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总表" sheetId="5" r:id="rId1"/>
  </sheets>
  <definedNames>
    <definedName name="_xlnm._FilterDatabase" localSheetId="0" hidden="1">总表!$B$2:$B$786</definedName>
  </definedNames>
  <calcPr calcId="144525"/>
</workbook>
</file>

<file path=xl/sharedStrings.xml><?xml version="1.0" encoding="utf-8"?>
<sst xmlns="http://schemas.openxmlformats.org/spreadsheetml/2006/main" count="2005" uniqueCount="1007">
  <si>
    <t>中国（佛山）知识产权保护中心专利预审申请主体备案总名单（1002家）</t>
  </si>
  <si>
    <t>禅城</t>
  </si>
  <si>
    <t>佛山标天下信息科技有限公司</t>
  </si>
  <si>
    <t>佛山大观设计有限公司</t>
  </si>
  <si>
    <t>佛山电器照明股份有限公司</t>
  </si>
  <si>
    <t>佛山东鹏洁具股份有限公司</t>
  </si>
  <si>
    <t>佛山华盾人防工程有限公司</t>
  </si>
  <si>
    <t>佛山佳牧乐科技有限公司</t>
  </si>
  <si>
    <t>佛山京联科技信息咨询有限公司</t>
  </si>
  <si>
    <t>佛山蓝途科技有限公司</t>
  </si>
  <si>
    <t>佛山绿岛盈嘉环保科技有限公司（佛山绿岛盈嘉装饰科技有限公司）</t>
  </si>
  <si>
    <t>佛山石湾华鹏陶瓷有限公司</t>
  </si>
  <si>
    <t>佛山石湾鹰牌陶瓷有限公司</t>
  </si>
  <si>
    <t>佛山实瑞先导材料研究院(普通合伙)</t>
  </si>
  <si>
    <t>佛山市白米陶瓷有限公司</t>
  </si>
  <si>
    <t>佛山市奔捷普机电科技有限公司</t>
  </si>
  <si>
    <t>佛山市春上机电有限公司（广东春上机电有限公司）</t>
  </si>
  <si>
    <t>佛山市东鹏陶瓷有限公司</t>
  </si>
  <si>
    <t>佛山市恩正生物医药科技有限公司</t>
  </si>
  <si>
    <t>佛山市海天调味食品股份有限公司</t>
  </si>
  <si>
    <t>佛山市简一陶瓷有限公司</t>
  </si>
  <si>
    <t>佛山市蓝波湾金科技有限公司</t>
  </si>
  <si>
    <t>佛山市蓝箭电子股份有限公司</t>
  </si>
  <si>
    <t>佛山市蓝瑞欧特信息服务有限公司</t>
  </si>
  <si>
    <t>佛山市浪鲸洁具有限公司</t>
  </si>
  <si>
    <t>佛山市融信通企业咨询服务有限公司</t>
  </si>
  <si>
    <t>佛山市瑞生通科技有限公司</t>
  </si>
  <si>
    <t>佛山市赛普飞特机械有限公司</t>
  </si>
  <si>
    <t>佛山市三技精密机械有限公司</t>
  </si>
  <si>
    <t>佛山市深研信息技术有限公司</t>
  </si>
  <si>
    <t>佛山市盛画世纪建材有限公司</t>
  </si>
  <si>
    <t>佛山市石湾裕龙陶瓷有限公司</t>
  </si>
  <si>
    <t>佛山市舜富文具有限公司</t>
  </si>
  <si>
    <t>佛山市唯格瓷砖有限责任公司</t>
  </si>
  <si>
    <t>佛山市新明珠卫浴有限公司</t>
  </si>
  <si>
    <t>佛山市毅力机械制造有限公司</t>
  </si>
  <si>
    <t>佛山市圆美机械有限公司</t>
  </si>
  <si>
    <t>佛山市中国科学院上海硅酸盐研究所陶瓷研发中心</t>
  </si>
  <si>
    <t>广东宝绿特环保设备有限公司</t>
  </si>
  <si>
    <t>广东格莱斯陶瓷有限公司</t>
  </si>
  <si>
    <t>广东海翔教育科技有限公司</t>
  </si>
  <si>
    <t>广东皇田环保科技有限公司</t>
  </si>
  <si>
    <t>广东金景陶节能科技有限公司</t>
  </si>
  <si>
    <t>广东金意陶陶瓷集团有限公司</t>
  </si>
  <si>
    <t>广东康世泰新材料科技股份有限公司</t>
  </si>
  <si>
    <t>广东宽普科技股份有限公司</t>
  </si>
  <si>
    <t>广东能强陶瓷有限公司</t>
  </si>
  <si>
    <t>广东睿江云计算股份有限公司</t>
  </si>
  <si>
    <t>广东天安新材料股份有限公司</t>
  </si>
  <si>
    <t>广东一鼎科技有限公司</t>
  </si>
  <si>
    <t>广东云印科技有限公司</t>
  </si>
  <si>
    <t>广东职业技术学院</t>
  </si>
  <si>
    <t>日丰企业集团有限公司</t>
  </si>
  <si>
    <t>广东马上到网络科技有限公司</t>
  </si>
  <si>
    <t>广东好之柜科技有限公司</t>
  </si>
  <si>
    <t>广东凯西欧光健康有限公司</t>
  </si>
  <si>
    <t>佛山市金凯地过滤设备有限公司</t>
  </si>
  <si>
    <t>广东强辉陶瓷有限公司</t>
  </si>
  <si>
    <t>佛山市枫莱尔自动化技术有限公司</t>
  </si>
  <si>
    <t>佛山市天工嘉荟文化科技有限公司</t>
  </si>
  <si>
    <t>佛山市陶莹新型材料有限公司</t>
  </si>
  <si>
    <t>广东罗庚机器人有限公司</t>
  </si>
  <si>
    <t>佛山市思特四通化工有限公司</t>
  </si>
  <si>
    <t>佛山市蓝瓷创陶科技有限公司</t>
  </si>
  <si>
    <t>广东碳歌建筑科技工程有限公司</t>
  </si>
  <si>
    <t>广东恒合信管业科技有限公司</t>
  </si>
  <si>
    <t>佛山市恒合信管业科技有限公司</t>
  </si>
  <si>
    <t>佛山市高米斯机械有限公司</t>
  </si>
  <si>
    <t>佛山市莫森环境工程有限公司</t>
  </si>
  <si>
    <t>广东三维睿新科技有限公司</t>
  </si>
  <si>
    <t>广东洲际钢构有限公司</t>
  </si>
  <si>
    <t>佛山市粤进智控机械设备有限公司</t>
  </si>
  <si>
    <t>佛山市华箭建材装饰有限公司</t>
  </si>
  <si>
    <t>佛山市独角兽建材有限公司</t>
  </si>
  <si>
    <t>佛山大鱼智能家居科技有限公司</t>
  </si>
  <si>
    <t>广东楹固建设工程有限公司</t>
  </si>
  <si>
    <t>佛山市禅城区星发瓦业有限公司</t>
  </si>
  <si>
    <t>佛山市铁人环保科技有限公司</t>
  </si>
  <si>
    <t>佛山市众盈电子有限公司</t>
  </si>
  <si>
    <t>广东大博金交通工程有限公司</t>
  </si>
  <si>
    <t>佛山市琅琪艺术建材有限公司</t>
  </si>
  <si>
    <t>佛山市众联成云科技有限公司</t>
  </si>
  <si>
    <t>佛山市景鑫达陶瓷机械有限公司</t>
  </si>
  <si>
    <t>佛山市道氏科技有限公司</t>
  </si>
  <si>
    <t>广东电网有限责任公司佛山供电局</t>
  </si>
  <si>
    <t>广东兴发铝业有限公司</t>
  </si>
  <si>
    <t>佛山市明朝科技开发有限公司</t>
  </si>
  <si>
    <t>佛山市言蹊建材有限公司</t>
  </si>
  <si>
    <t>佛山远钧智慧科技有限公司</t>
  </si>
  <si>
    <t>广东兴发幕墙门窗有限公司</t>
  </si>
  <si>
    <t>佛山市石湾陶瓷工业研究所有限公司</t>
  </si>
  <si>
    <t>广东兴保防火科技有限公司</t>
  </si>
  <si>
    <t>广东微萨陶瓷科技有限公司</t>
  </si>
  <si>
    <t>佛山丰汇环保工程有限公司</t>
  </si>
  <si>
    <t>佛山市王樽建材有限公司</t>
  </si>
  <si>
    <t>佛山市缇诺卫浴有限公司</t>
  </si>
  <si>
    <t>佛山市锐创恒一门窗配件有限公司</t>
  </si>
  <si>
    <t>佛山市瓷工匠建材有限公司</t>
  </si>
  <si>
    <t>佛山市悠歌科技有限公司</t>
  </si>
  <si>
    <t>佛山市业华陶瓷机械设备有限公司</t>
  </si>
  <si>
    <t>佛山海关综合技术中心（佛山国际旅行卫生保健中心、佛山海关口岸门诊部）</t>
  </si>
  <si>
    <t>广东鼎汇能科技股份有限公司</t>
  </si>
  <si>
    <t>佛山市工程承包总公司</t>
  </si>
  <si>
    <t>佛山市伊清环保工程技术有限公司</t>
  </si>
  <si>
    <t>广东格里森贸易有限公司</t>
  </si>
  <si>
    <t>汇盈讯科智能科技（佛山市）有限责任公司</t>
  </si>
  <si>
    <t>高明</t>
  </si>
  <si>
    <t>本田金属技术(佛山)有限公司</t>
  </si>
  <si>
    <t>佛山高富中石油燃料沥青有限责任公司</t>
  </si>
  <si>
    <t>佛山高明骏宏塑胶有限公司</t>
  </si>
  <si>
    <t>佛山高明顺成陶瓷有限公司</t>
  </si>
  <si>
    <t>佛山市川东磁电股份有限公司</t>
  </si>
  <si>
    <t>佛山市法恩洁具有限公司</t>
  </si>
  <si>
    <t>佛山市富乐喜电子信息技术有限公司</t>
  </si>
  <si>
    <t>佛山市高明安华陶瓷洁具有限公司</t>
  </si>
  <si>
    <t>佛山市高明建强科技有限公司</t>
  </si>
  <si>
    <t>佛山市高明金石建材有限公司</t>
  </si>
  <si>
    <t>佛山市高明绿色德化工有限公司</t>
  </si>
  <si>
    <t>佛山市高明区诚睿基科技有限公司</t>
  </si>
  <si>
    <t>佛山市高明区创奇装饰材料有限公司</t>
  </si>
  <si>
    <t>佛山市高明区海帝陶瓷原料有限公司</t>
  </si>
  <si>
    <t>佛山市高明区家乐仕装饰材料有限公司</t>
  </si>
  <si>
    <t>佛山市高明区明城镇新能源新材料产业技术创新中心</t>
  </si>
  <si>
    <t>佛山市高明区瑞轩塑胶有限公司</t>
  </si>
  <si>
    <t>佛山市高明区尚润盈科技有限公司</t>
  </si>
  <si>
    <t>佛山市高明区生产力促进中心</t>
  </si>
  <si>
    <t>佛山市高明区首邦化工有限公司</t>
  </si>
  <si>
    <t>佛山市高明区新意新石业有限公司</t>
  </si>
  <si>
    <t>佛山市高明区新粤丰建材有限公司</t>
  </si>
  <si>
    <t>佛山市高明通威饲料有限公司</t>
  </si>
  <si>
    <t>佛山市高明亿阳塑胶有限公司</t>
  </si>
  <si>
    <t>佛山市高明英皇卫浴有限公司</t>
  </si>
  <si>
    <t>佛山市和旺塑料包装有限公司</t>
  </si>
  <si>
    <t>佛山市宏尔塑胶制品有限公司</t>
  </si>
  <si>
    <t>佛山市华力达材料科技有限公司</t>
  </si>
  <si>
    <t>佛山市捷信来包装材料有限公司</t>
  </si>
  <si>
    <t>佛山市巨隆金属制品有限公司</t>
  </si>
  <si>
    <t>佛山市鸣门卫浴家居有限公司</t>
  </si>
  <si>
    <t>佛山市欧泊石业有限公司</t>
  </si>
  <si>
    <t>佛山市启承机电设备有限公司</t>
  </si>
  <si>
    <t>佛山市神风航空科技有限公司</t>
  </si>
  <si>
    <t>佛山市石井旅游制品有限公司</t>
  </si>
  <si>
    <t>佛山市天进塑胶有限公司（广东天进新材料有限公司）</t>
  </si>
  <si>
    <t>佛山市网冠金属制品有限公司</t>
  </si>
  <si>
    <t>佛山市稳格家居用品有限公司</t>
  </si>
  <si>
    <t>佛山市亿翔塑胶有限公司</t>
  </si>
  <si>
    <t>佛山威明塑胶有限公司</t>
  </si>
  <si>
    <t>佛山唯尔塑胶制品有限公司</t>
  </si>
  <si>
    <t>佛山阳光逸采涂料科技有限公司</t>
  </si>
  <si>
    <t>佛山智造工业设计有限公司</t>
  </si>
  <si>
    <t>广东高达重工机械实业股份有限公司</t>
  </si>
  <si>
    <t>广东汇益纺织有限公司</t>
  </si>
  <si>
    <t>广东万和电气有限公司</t>
  </si>
  <si>
    <t>广东西江电梯有限公司</t>
  </si>
  <si>
    <t>广东永利坚铝业有限公司</t>
  </si>
  <si>
    <t>广东中旗新材料科技有限公司</t>
  </si>
  <si>
    <t>佛山市高明丰霖新型材料有限公司</t>
  </si>
  <si>
    <t>佛山市锦泽致盛智能科技有限公司</t>
  </si>
  <si>
    <t>佛山市保利来建材实业有限公司</t>
  </si>
  <si>
    <t>广东佛山金刚磁业有限公司</t>
  </si>
  <si>
    <t>安恒智能科技有限公司</t>
  </si>
  <si>
    <t>佛山市富域新材料有限公司</t>
  </si>
  <si>
    <t>佛山市高明星源机械有限公司</t>
  </si>
  <si>
    <t>广东双兴新材料集团有限公司</t>
  </si>
  <si>
    <t>佛山市鸣门卫浴科技有限公司</t>
  </si>
  <si>
    <t>南海</t>
  </si>
  <si>
    <t>德奥通用航空股份有限公司</t>
  </si>
  <si>
    <t>佛山艾仕仑科技有限公司</t>
  </si>
  <si>
    <t>佛山登奇机电技术有限公司</t>
  </si>
  <si>
    <t>佛山华数机器人有限公司</t>
  </si>
  <si>
    <t>佛山华数模具制造有限公司（希尔达模具科技（佛山）有限公司）</t>
  </si>
  <si>
    <t>佛山华芯微特科技有限公司</t>
  </si>
  <si>
    <t>佛山汇众森泰科技有限公司</t>
  </si>
  <si>
    <t>佛山慧谷科技股份有限公司</t>
  </si>
  <si>
    <t>佛山吉祥天门窗幕墙科技有限公司</t>
  </si>
  <si>
    <t>佛山君帝环保科技有限公司</t>
  </si>
  <si>
    <t>佛山晟华汽车零部件制造有限公司</t>
  </si>
  <si>
    <t>佛山世科智能技术有限公司</t>
  </si>
  <si>
    <t>佛山市阿里顺林家具有限公司</t>
  </si>
  <si>
    <t>佛山市艾乐博机器人科技有限公司</t>
  </si>
  <si>
    <t>佛山市安然热工机电设备有限公司</t>
  </si>
  <si>
    <t>佛山市澳斯腾尔科技有限公司</t>
  </si>
  <si>
    <t>佛山市百思科铁芯制造有限公司</t>
  </si>
  <si>
    <t>佛山市柏茨装饰墙体技术有限公司</t>
  </si>
  <si>
    <t>佛山市铂诺门业有限公司</t>
  </si>
  <si>
    <t>佛山市诚牌卫浴有限公司</t>
  </si>
  <si>
    <t>佛山市承林家具有限公司</t>
  </si>
  <si>
    <t>佛山市创瓷窑炉有限公司</t>
  </si>
  <si>
    <t>佛山市顶固集创门业有限公司</t>
  </si>
  <si>
    <t>佛山市定中机械有限公司</t>
  </si>
  <si>
    <t>佛山市恩成五金实业有限公司</t>
  </si>
  <si>
    <t>佛山市港铝金属建材有限公司</t>
  </si>
  <si>
    <t>佛山市高研信息技术有限公司</t>
  </si>
  <si>
    <t>佛山市格来德小家电有限公司</t>
  </si>
  <si>
    <t>佛山市固特家居制品有限公司</t>
  </si>
  <si>
    <t>佛山市冠众电气科技有限公司</t>
  </si>
  <si>
    <t>佛山市海科云筹信息技术有限公司</t>
  </si>
  <si>
    <t>佛山市海瑞嘉精密挤出机械有限公司</t>
  </si>
  <si>
    <t>佛山市晗宇科技有限公司</t>
  </si>
  <si>
    <t>佛山市捷泰克机械有限公司（广东杰泰克智能装备有限公司）</t>
  </si>
  <si>
    <t>佛山市金博特机械有限公司</t>
  </si>
  <si>
    <t>佛山市金刚科技有限公司</t>
  </si>
  <si>
    <t>佛山市精科机械有限公司</t>
  </si>
  <si>
    <t>佛山市景和汽配有限公司</t>
  </si>
  <si>
    <t>佛山市康铂特精密机械有限公司</t>
  </si>
  <si>
    <t>佛山市科莱机器人有限公司</t>
  </si>
  <si>
    <t>佛山市科腾铝业制品有限公司（广东科腾幕墙有限公司）</t>
  </si>
  <si>
    <t>佛山市兰科机电设备有限公司（佛山市兰科智能工程有限公司）</t>
  </si>
  <si>
    <t>佛山市蓝姆特家居科技有限公司</t>
  </si>
  <si>
    <t>佛山市理想卫浴有限公司</t>
  </si>
  <si>
    <t>佛山市楼上楼门窗节能科技有限公司</t>
  </si>
  <si>
    <t>佛山市麦多机械有限公司</t>
  </si>
  <si>
    <t>佛山市美图机械制造有限公司</t>
  </si>
  <si>
    <t>佛山市盟思拉伸机械有限公司</t>
  </si>
  <si>
    <t>佛山市南海安驰铝合金车轮有限公司</t>
  </si>
  <si>
    <t>佛山市南海奔达模具有限公司</t>
  </si>
  <si>
    <t>佛山市南海必得福无纺布有限公司</t>
  </si>
  <si>
    <t>佛山市南海鼎标精工机械有限公司</t>
  </si>
  <si>
    <t>佛山市南海富东机械设备有限公司</t>
  </si>
  <si>
    <t>佛山市南海华达高木模具有限公司</t>
  </si>
  <si>
    <t>佛山市南海华狮龙金属装饰制品有限公司（佛山市华狮龙金属装饰制品有限公司）</t>
  </si>
  <si>
    <t>佛山市南海九洲普惠风机有限公司</t>
  </si>
  <si>
    <t>佛山市南海普拉迪机器人有限公司</t>
  </si>
  <si>
    <t>佛山市南海区川一精密机械有限公司</t>
  </si>
  <si>
    <t>佛山市南海区广工大数控装备协同创新研究院</t>
  </si>
  <si>
    <t>佛山市南海区昊森机械设备有限公司</t>
  </si>
  <si>
    <t>佛山市南海区精东机械有限公司</t>
  </si>
  <si>
    <t>佛山市南海区九江联发五金制罐有限公司</t>
  </si>
  <si>
    <t>佛山市南海区科晟新型材料有限公司</t>
  </si>
  <si>
    <t>佛山市南海区天洋电机制造有限公司</t>
  </si>
  <si>
    <t>佛山市南海区希望陶瓷机械设备有限公司（佛山希望数码印刷设备有限公司）</t>
  </si>
  <si>
    <t>佛山市南海双成金属表面技术有限公司</t>
  </si>
  <si>
    <t>佛山市南海新达高梵实业有限公司</t>
  </si>
  <si>
    <t>佛山市南海鑫隆机工机械有限公司</t>
  </si>
  <si>
    <t>佛山市南海兴圆机械制造有限公司</t>
  </si>
  <si>
    <t>佛山市南海益通铝业有限公司</t>
  </si>
  <si>
    <t>佛山市南海瑜顺不锈钢五金制品有限公司</t>
  </si>
  <si>
    <t>佛山市南海中南机械有限公司</t>
  </si>
  <si>
    <t>佛山市祺海兴五金机电设备有限公司</t>
  </si>
  <si>
    <t>佛山市启动成功智能科技有限公司</t>
  </si>
  <si>
    <t>佛山市锐石精密机械有限公司</t>
  </si>
  <si>
    <t>佛山市瑞普华机械设备有限公司</t>
  </si>
  <si>
    <t>佛山市世诚同创玻璃建材有限公司</t>
  </si>
  <si>
    <t>佛山市速科精工机械有限公司</t>
  </si>
  <si>
    <t>佛山市泰杨自动化机械有限公司</t>
  </si>
  <si>
    <t>佛山市特福德自动化科技有限公司</t>
  </si>
  <si>
    <t>佛山市天凌自动化设备有限公司</t>
  </si>
  <si>
    <t>佛山市同能机电有限公司</t>
  </si>
  <si>
    <t>佛山市突破机械制造有限公司</t>
  </si>
  <si>
    <t>佛山市涂亿装饰材料科技有限公司</t>
  </si>
  <si>
    <t>佛山市现代铜铝型材有限公司</t>
  </si>
  <si>
    <t>佛山市新鹏机器人技术有限公司</t>
  </si>
  <si>
    <t>佛山市炫鲸科技有限公司</t>
  </si>
  <si>
    <t>佛山市盈向精密机械科技有限公司</t>
  </si>
  <si>
    <t>佛山市永恒液压机械有限公司</t>
  </si>
  <si>
    <t>佛山市钲昌机械设备有限公司</t>
  </si>
  <si>
    <t>佛山市卓翔机械设备有限公司</t>
  </si>
  <si>
    <t>佛山市尊朗机械设备有限公司</t>
  </si>
  <si>
    <t>佛山天戈声学装饰材料有限公司</t>
  </si>
  <si>
    <t>佛山一众汽车零部件有限公司</t>
  </si>
  <si>
    <t>佛山智能装备技术研究院</t>
  </si>
  <si>
    <t>佛山佐尔汽车部件有限公司</t>
  </si>
  <si>
    <t>广东标华科技有限公司</t>
  </si>
  <si>
    <t>广东朝野科技有限公司</t>
  </si>
  <si>
    <t>广东创高幕墙门窗工程有限公司</t>
  </si>
  <si>
    <t>广东大铨机械设备有限公司</t>
  </si>
  <si>
    <t>广东大唐永恒智能科技有限公司</t>
  </si>
  <si>
    <t>广东工科机电有限公司</t>
  </si>
  <si>
    <t>广东宏陶陶瓷有限公司</t>
  </si>
  <si>
    <t>广东环境保护工程职业学院</t>
  </si>
  <si>
    <t>广东汇泰龙科技有限公司</t>
  </si>
  <si>
    <t>广东坚美定制门窗系统有限公司</t>
  </si>
  <si>
    <t>广东坚美铝型材厂(集团)有限公司</t>
  </si>
  <si>
    <t>广东金赋科技股份有限公司</t>
  </si>
  <si>
    <t>广东科朗管道修复技术有限公司</t>
  </si>
  <si>
    <t>广东绿屋建筑科技工程有限公司</t>
  </si>
  <si>
    <t>广东南海昌和模具有限公司</t>
  </si>
  <si>
    <t>广东瑞安科技实业有限公司</t>
  </si>
  <si>
    <t>广东睿智环保科技股份有限公司</t>
  </si>
  <si>
    <t>广东盛世昌隆智能科技有限公司</t>
  </si>
  <si>
    <t>广东世纪达建设集团有限公司</t>
  </si>
  <si>
    <t>广东仕诚塑料机械有限公司</t>
  </si>
  <si>
    <t>广东思豪液压机械有限公司（广东思豪内高压科技有限公司）</t>
  </si>
  <si>
    <t>广东唐城美特智能工具有限公司</t>
  </si>
  <si>
    <t>广东腾山机器人有限公司</t>
  </si>
  <si>
    <t>广东天波信息技术股份有限公司</t>
  </si>
  <si>
    <t>广东韦达尔科技有限公司</t>
  </si>
  <si>
    <t>广东伟业铝厂集团有限公司</t>
  </si>
  <si>
    <t>广东文灿模具有限公司</t>
  </si>
  <si>
    <t>广东文灿压铸股份有限公司</t>
  </si>
  <si>
    <t>广东希望高科数字技术有限公司</t>
  </si>
  <si>
    <t>广东信诚达科技有限公司</t>
  </si>
  <si>
    <t>广东星联精密机械有限公司</t>
  </si>
  <si>
    <t>广东一方制药有限公司</t>
  </si>
  <si>
    <t>广东亿合门窗科技有限公司</t>
  </si>
  <si>
    <t>广东原点机床科技有限公司</t>
  </si>
  <si>
    <t>广东昭信照明科技有限公司</t>
  </si>
  <si>
    <t>广东志高暖通设备股份有限公司</t>
  </si>
  <si>
    <t>广东智科电子股份有限公司</t>
  </si>
  <si>
    <t>广东中鹏热能科技有限公司</t>
  </si>
  <si>
    <t>考迈托(佛山)挤压科技股份有限公司</t>
  </si>
  <si>
    <t>蒙娜丽莎集团股份有限公司</t>
  </si>
  <si>
    <t>南方风机股份有限公司</t>
  </si>
  <si>
    <t>南方增材科技有限公司</t>
  </si>
  <si>
    <t>数安时代科技股份有限公司</t>
  </si>
  <si>
    <t>松力(广东)电子科技有限公司</t>
  </si>
  <si>
    <t>佛山市南海品三能金属制品有限公司</t>
  </si>
  <si>
    <t>广东能飞航空科技发展有限公司</t>
  </si>
  <si>
    <t>广东冠能电力科技发展有限公司</t>
  </si>
  <si>
    <t>广东禾木科技有限公司</t>
  </si>
  <si>
    <t>佛山市南海珠峰造船有限公司</t>
  </si>
  <si>
    <t>佛山市联动科技实业有限公司</t>
  </si>
  <si>
    <t>佛山市非特新材料有限公司</t>
  </si>
  <si>
    <t>佛山市源田床具机械有限公司</t>
  </si>
  <si>
    <t>广东摩德娜科技股份有限公司</t>
  </si>
  <si>
    <t>佛山市南泽机电设备有限公司</t>
  </si>
  <si>
    <t>佛山市南海长远金属制品有限公司</t>
  </si>
  <si>
    <t>佛山市哈博安防科技有限公司</t>
  </si>
  <si>
    <t>佛山市云为科技有限公司</t>
  </si>
  <si>
    <t>佛山市赛科高技术陶瓷有限公司</t>
  </si>
  <si>
    <t>广东泰格威机器人科技有限公司</t>
  </si>
  <si>
    <t>佛山市南海鸿钢裁断机制造有限公司</t>
  </si>
  <si>
    <t>广东欧普曼迪科技有限公司</t>
  </si>
  <si>
    <t>菱王电梯股份有限公司</t>
  </si>
  <si>
    <t>佛山市唯格装饰建材有限公司</t>
  </si>
  <si>
    <t>广东精铟海洋工程股份有限公司</t>
  </si>
  <si>
    <t>广东瑞洲科技有限公司</t>
  </si>
  <si>
    <t>广东新瑞洲数控技术有限公司</t>
  </si>
  <si>
    <t>佛山市澳亚机电有限公司</t>
  </si>
  <si>
    <t>佛山市南海纽控智能科技有限公司</t>
  </si>
  <si>
    <t>广东创璟新材料科技有限公司</t>
  </si>
  <si>
    <t>广东科奕卫浴科技有限公司</t>
  </si>
  <si>
    <t>佛山市南海区辉泰科技机械有限公司</t>
  </si>
  <si>
    <t>哈工大机器人系统（佛山）有限公司</t>
  </si>
  <si>
    <t>佛山市鼎驰智能装备有限公司</t>
  </si>
  <si>
    <t>佛山市鼎吉包装技术有限公司</t>
  </si>
  <si>
    <t>佛山市鼎航智能装备有限公司</t>
  </si>
  <si>
    <t>季华实验室</t>
  </si>
  <si>
    <t>佛山市弘峻水处理设备有限公司</t>
  </si>
  <si>
    <t>佛山宜可居新材料有限公司</t>
  </si>
  <si>
    <t>佛山市灿泰机械模具有限公司</t>
  </si>
  <si>
    <t>广东柯杰科技实业有限公司</t>
  </si>
  <si>
    <t>广东志高空调有限公司</t>
  </si>
  <si>
    <t>佛山市誉泰机械自动化科技有限公司</t>
  </si>
  <si>
    <t>佛山市南海笳恩压铸自动化有限公司</t>
  </si>
  <si>
    <t>佛山市奥迪斯传动科技有限公司</t>
  </si>
  <si>
    <t>佛山市奥楷机械科技有限公司</t>
  </si>
  <si>
    <t>佛山市爱陶机电设备有限公司</t>
  </si>
  <si>
    <t>佛山市石博机械有限公司</t>
  </si>
  <si>
    <t>广讯检测（广东）有限公司</t>
  </si>
  <si>
    <t>广东昭信平洲电子有限公司</t>
  </si>
  <si>
    <t>广东昭信智能装备有限公司</t>
  </si>
  <si>
    <t>佛山华平勇创能源科技有限公司</t>
  </si>
  <si>
    <t>佛山市南海区聚和超声波设备有限公司</t>
  </si>
  <si>
    <t>佛山市确正冷热设备有限公司</t>
  </si>
  <si>
    <t>佛山市宾宏设备有限公司</t>
  </si>
  <si>
    <t>佛山沃顿装备技术股份有限公司</t>
  </si>
  <si>
    <t>佛山市南海三力阳蓬有限公司</t>
  </si>
  <si>
    <t>佛山市丰晴科技有限公司</t>
  </si>
  <si>
    <t>广东科瑞德电气科技有限公司</t>
  </si>
  <si>
    <t>佛山市南海研明热能设备科技有限公司</t>
  </si>
  <si>
    <t>佛山市搜铝铝业有限公司</t>
  </si>
  <si>
    <t>佛山市艾尚艾德家居有限公司</t>
  </si>
  <si>
    <t>佛山德玛特智能装备科技有限公司</t>
  </si>
  <si>
    <t>佛山市南海区江鑫机械设备厂</t>
  </si>
  <si>
    <t>广东省汉兴科技有限公司</t>
  </si>
  <si>
    <t>佛山市盛世富邦不锈钢有限公司</t>
  </si>
  <si>
    <t>佛山市福得佳新型材料科技有限公司</t>
  </si>
  <si>
    <t>同向（佛山）精密机械有限公司</t>
  </si>
  <si>
    <t>广东镭奔激光科技有限公司</t>
  </si>
  <si>
    <t>广东寰球智能科技有限公司</t>
  </si>
  <si>
    <t>广东金刚新材料有限公司</t>
  </si>
  <si>
    <t>广东联仝智能机械有限公司</t>
  </si>
  <si>
    <t>广东赛诺威节能环保科技有限公司</t>
  </si>
  <si>
    <t>佛山市专艺金属科技有限公司</t>
  </si>
  <si>
    <t>佛山霖诺环保科技有限公司</t>
  </si>
  <si>
    <t>佛山市千秋盛业不锈钢有限公司</t>
  </si>
  <si>
    <t>佛山展升家居用品有限公司</t>
  </si>
  <si>
    <t>佛山市南海区昭裕照明有限公司</t>
  </si>
  <si>
    <t>佛山市南海富轩门窗幕墙有限公司</t>
  </si>
  <si>
    <t>佛山市其邦家居科技有限公司</t>
  </si>
  <si>
    <t>广东东为信息技术有限公司</t>
  </si>
  <si>
    <t>佛山市盈胜智造科技有限公司</t>
  </si>
  <si>
    <t>佛山市精伊特精密机械有限公司</t>
  </si>
  <si>
    <t>佛山市永励丰铝业有限公司</t>
  </si>
  <si>
    <t>佛山市南海区科琎精密机械有限公司</t>
  </si>
  <si>
    <t>佛山市伊米特卫浴洁具有限公司</t>
  </si>
  <si>
    <t>佛山市振嘉机械设备有限公司</t>
  </si>
  <si>
    <t>佛山市华明德科技有限公司</t>
  </si>
  <si>
    <t>佛山市南海区西樵桢英木业有限公司</t>
  </si>
  <si>
    <t>佛山一精模具配件有限公司</t>
  </si>
  <si>
    <t>佛山市根号科技有限公司</t>
  </si>
  <si>
    <t>佛山市佛晶金属工具制造有限公司</t>
  </si>
  <si>
    <t>佛山市勇宇自动化科技有限公司</t>
  </si>
  <si>
    <t>佛山市南海森盟机械有限公司</t>
  </si>
  <si>
    <t>广东智多慧智能装备有限公司</t>
  </si>
  <si>
    <t>广东名阳信息科技有限公司</t>
  </si>
  <si>
    <t>佛山市中铝装饰材料有限公司</t>
  </si>
  <si>
    <t>佛山轻子精密测控技术有限公司</t>
  </si>
  <si>
    <t>佛山垒亚银行设备科技有限公司</t>
  </si>
  <si>
    <t>佛山市老安自动化科技有限公司</t>
  </si>
  <si>
    <t>佛山市莱拓科技有限公司</t>
  </si>
  <si>
    <t>佛山市南海区展闳机械有限公司</t>
  </si>
  <si>
    <t>佛山市远方通用机械科技有限公司</t>
  </si>
  <si>
    <t>佛山市兆豪铝业有限公司</t>
  </si>
  <si>
    <t>佛山市信成洋自动化设备有限公司</t>
  </si>
  <si>
    <t>广东安恒铁塔钢结构有限公司</t>
  </si>
  <si>
    <t>佛山市荣程自动化科技有限公司</t>
  </si>
  <si>
    <t>佛山市恩仕自动化设备有限公司</t>
  </si>
  <si>
    <t>广东一龙新材料科技有限公司</t>
  </si>
  <si>
    <t>佛山优石丽建筑材料有限公司</t>
  </si>
  <si>
    <t>佛山市奥肯科技有限公司</t>
  </si>
  <si>
    <t>佛山先进表面技术有限公司</t>
  </si>
  <si>
    <t>佛山市康雅馨门窗科技有限公司</t>
  </si>
  <si>
    <t>佛山市乙太医疗用品有限公司</t>
  </si>
  <si>
    <t>佛山市三水淼盛包装制品有限公司</t>
  </si>
  <si>
    <t>佛山市昊泰源环保科技有限公司</t>
  </si>
  <si>
    <t>佛山市傲美金属制品有限公司</t>
  </si>
  <si>
    <t>佛山市南海衡达机械制造有限公司</t>
  </si>
  <si>
    <t>佛山宾达机械设备有限公司</t>
  </si>
  <si>
    <t>佛山市固宇建朗建筑五金有限公司</t>
  </si>
  <si>
    <t>佛山市众一久创自动化科技有限公司</t>
  </si>
  <si>
    <t>佛山市匠心尤尼科金属制品有限公司</t>
  </si>
  <si>
    <t>广东纳德新材料有限公司</t>
  </si>
  <si>
    <t>佛山市浩敏自动化设备有限公司</t>
  </si>
  <si>
    <t>佛山市中成不锈钢管业有限公司</t>
  </si>
  <si>
    <t>佛山市南海颐高建材有限公司</t>
  </si>
  <si>
    <t>佛山市古丽多卫浴有限公司</t>
  </si>
  <si>
    <t>佛山市天谱安建材科技有限公司</t>
  </si>
  <si>
    <t>佛山市红宝机械科技有限公司</t>
  </si>
  <si>
    <t>广东拓品智能机械科技有限公司</t>
  </si>
  <si>
    <t>佛山市博晖机电有限公司</t>
  </si>
  <si>
    <t>佛山市南海区帕驰自动化设备有限公司</t>
  </si>
  <si>
    <t>广东银泽金属科技有限公司</t>
  </si>
  <si>
    <t>广东金鑫得新材料有限公司</t>
  </si>
  <si>
    <t>佛山市南海区博亮玻璃机械有限公司</t>
  </si>
  <si>
    <t>佛山市万佳德科技有限公司</t>
  </si>
  <si>
    <t>广东佛斯伯智能设备有限公司</t>
  </si>
  <si>
    <t>佛山市镭戈斯数控设备有限公司</t>
  </si>
  <si>
    <t>佛山市稳炫智能科技有限公司</t>
  </si>
  <si>
    <t>佛山市南海区瑞森新型材料研究所</t>
  </si>
  <si>
    <t>佛山市南海雄业铝型材有限公司</t>
  </si>
  <si>
    <t>佛山市磁家有导科技有限公司</t>
  </si>
  <si>
    <t>广亚铝业有限公司</t>
  </si>
  <si>
    <t>佛山市南海富大精密机械有限公司</t>
  </si>
  <si>
    <t>佛山市南海谢边大昌钢构有限公司</t>
  </si>
  <si>
    <t>广东涂亿科技有限公司</t>
  </si>
  <si>
    <t>佛山井松智能科技有限公司</t>
  </si>
  <si>
    <t>佛山市南海区立正卫浴有限公司</t>
  </si>
  <si>
    <t>佛山市南海利多邦卫浴有限公司</t>
  </si>
  <si>
    <t>佛山市钜亮光学材料有限公司</t>
  </si>
  <si>
    <t>广东捷成工机械有限公司</t>
  </si>
  <si>
    <t>佛山市南海岐丰钢管有限公司</t>
  </si>
  <si>
    <t>佛山市锋拓模具机械科技有限公司</t>
  </si>
  <si>
    <t>佛山市奥斯博机械设备有限公司</t>
  </si>
  <si>
    <t>佛山市泰纳机械设备有限公司</t>
  </si>
  <si>
    <t>佛山市鑫瑞丰机电有限公司</t>
  </si>
  <si>
    <t>佛山汉深科技有限公司</t>
  </si>
  <si>
    <t>佛山中鹏节能科技有限公司</t>
  </si>
  <si>
    <t>佛山市粤辰新太机械设备有限公司</t>
  </si>
  <si>
    <t>佛山市南海皆联科技有限公司</t>
  </si>
  <si>
    <t>佛山市施龙包装机械有限公司</t>
  </si>
  <si>
    <t>佛山市郎泰建材有限公司</t>
  </si>
  <si>
    <t>佛山市东山瑞泽环保机器有限公司</t>
  </si>
  <si>
    <t>佛山市南海区金之岚装饰材料有限公司</t>
  </si>
  <si>
    <t>广东浩迪创新科技有限公司</t>
  </si>
  <si>
    <t>广东德九新能源有限公司</t>
  </si>
  <si>
    <t>佛山信涵机器人自动化技术有限公司</t>
  </si>
  <si>
    <t>佛山联博工程科技有限公司</t>
  </si>
  <si>
    <t>佛山市红树水性印涂材料有限公司</t>
  </si>
  <si>
    <t>佛山市南海双维水性材料有限公司</t>
  </si>
  <si>
    <t>佛山市友强五金机械有限公司</t>
  </si>
  <si>
    <t>佛山市南海莱派装饰材料有限公司</t>
  </si>
  <si>
    <t>佛山创立兴科技有限公司</t>
  </si>
  <si>
    <t>佛山市前沿机电设备有限公司</t>
  </si>
  <si>
    <t>佛山市南海区和顺超强铝型材有限公司</t>
  </si>
  <si>
    <t>佛山市翰南机电设备有限公司</t>
  </si>
  <si>
    <t>阿兹米特汽配（佛山）有限公司</t>
  </si>
  <si>
    <t>广东广航科技有限公司</t>
  </si>
  <si>
    <t>三水</t>
  </si>
  <si>
    <t>佛山合信包装有限公司</t>
  </si>
  <si>
    <t>佛山嘉木丽家木业有限公司</t>
  </si>
  <si>
    <t>佛山建邦机械有限公司</t>
  </si>
  <si>
    <t>佛山欧神诺陶瓷有限公司</t>
  </si>
  <si>
    <t>佛山市彩贵新型材料有限公司</t>
  </si>
  <si>
    <t>佛山市成达液压设备有限公司</t>
  </si>
  <si>
    <t>佛山市德力泰科技有限公司</t>
  </si>
  <si>
    <t>佛山市高捷工业炉有限公司</t>
  </si>
  <si>
    <t>佛山市冠邦门业有限公司</t>
  </si>
  <si>
    <t>佛山市广源铝业有限公司</t>
  </si>
  <si>
    <t>佛山市国铝五金制品有限公司</t>
  </si>
  <si>
    <t>佛山市恒力泰机械有限公司</t>
  </si>
  <si>
    <t>佛山市幻云科技有限公司</t>
  </si>
  <si>
    <t>佛山市家家卫浴有限公司</t>
  </si>
  <si>
    <t>佛山市嘉荣智能机械有限公司</t>
  </si>
  <si>
    <t>佛山市金银河智能装备股份有限公司</t>
  </si>
  <si>
    <t>佛山市乐华恒业卫浴有限公司（广东乐华家居有限责任公司）</t>
  </si>
  <si>
    <t>佛山市欧铂利复合材料有限公司</t>
  </si>
  <si>
    <t>佛山市品柏智能科技有限公司</t>
  </si>
  <si>
    <t>佛山市普拉迪数控科技有限公司</t>
  </si>
  <si>
    <t>佛山市荣高智能科技有限公司</t>
  </si>
  <si>
    <t>佛山市荣冠玻璃建材有限公司</t>
  </si>
  <si>
    <t>佛山市三水大岛制釉有限公司</t>
  </si>
  <si>
    <t>佛山市三水区广顺自动化设备有限公司</t>
  </si>
  <si>
    <t>佛山市三水区诺尔贝机器人研究院有限公司</t>
  </si>
  <si>
    <t>佛山市三水万瑞达环保科技有限公司</t>
  </si>
  <si>
    <t>佛山市三水新明珠建陶工业有限公司</t>
  </si>
  <si>
    <t>佛山市三水兴达涂料有限公司</t>
  </si>
  <si>
    <t>佛山市三水盈捷精密机械有限公司</t>
  </si>
  <si>
    <t>佛山市新鹏工业服务有限公司</t>
  </si>
  <si>
    <t>佛山市鑫锦龙机械科技有限公司</t>
  </si>
  <si>
    <t>佛山市兴涛美铝业有限公司</t>
  </si>
  <si>
    <t>佛山市业精机械制造有限公司</t>
  </si>
  <si>
    <t>佛山市业鹏机械有限公司</t>
  </si>
  <si>
    <t>佛山市正典生物技术有限公司</t>
  </si>
  <si>
    <t>佛山市卓达豪机械有限公司（佛山市卓力泰机械有限公司）</t>
  </si>
  <si>
    <t>佛山职业技术学院</t>
  </si>
  <si>
    <t>广东凤铝铝业有限公司</t>
  </si>
  <si>
    <t>广东合和建筑五金制品有限公司</t>
  </si>
  <si>
    <t>广东皇派家居科技有限公司</t>
  </si>
  <si>
    <t>广东佳明机器有限公司</t>
  </si>
  <si>
    <t>广东金达五金制品有限公司</t>
  </si>
  <si>
    <t>广东金大田家居股份有限公司</t>
  </si>
  <si>
    <t>广东金牌陶瓷有限公司</t>
  </si>
  <si>
    <t>广东科立工业技术股份有限公司</t>
  </si>
  <si>
    <t>广东赛因迪科技股份有限公司</t>
  </si>
  <si>
    <t>广东星光传动股份有限公司</t>
  </si>
  <si>
    <t>南宝树脂(佛山)有限公司</t>
  </si>
  <si>
    <t>日丰企业(佛山)有限公司</t>
  </si>
  <si>
    <t>恒洁卫浴集团有限公司</t>
  </si>
  <si>
    <t>佛山市恒洁凯乐德卫浴有限公司</t>
  </si>
  <si>
    <t>佛山市科立天源冶金技术有限公司</t>
  </si>
  <si>
    <t>广东颐迈速派智能装备有限公司</t>
  </si>
  <si>
    <t>佛山市三水永发洁具有限公司</t>
  </si>
  <si>
    <t>佛山市桐立建材科技有限公司</t>
  </si>
  <si>
    <t>佛山市恒洁卫浴有限公司</t>
  </si>
  <si>
    <t>佛山市三水区康立泰无机合成材料有限公司</t>
  </si>
  <si>
    <t>广东欧文莱陶瓷有限公司</t>
  </si>
  <si>
    <t>佛山播恩生物科技有限公司</t>
  </si>
  <si>
    <t>佛山市丰泽纺织有限公司</t>
  </si>
  <si>
    <t>广东长电成套电气有限公司</t>
  </si>
  <si>
    <t>佛山市鼎和盛汽车配件有限公司</t>
  </si>
  <si>
    <t>佛山市光昱不锈钢有限公司</t>
  </si>
  <si>
    <t>广东福之田汽车配件有限公司</t>
  </si>
  <si>
    <t>佛山市智阳能源有限公司</t>
  </si>
  <si>
    <t>广东银洋环保新材料有限公司</t>
  </si>
  <si>
    <t>广东特地陶瓷有限公司</t>
  </si>
  <si>
    <t>广东博德精工建材有限公司</t>
  </si>
  <si>
    <t>佛山市莫尔卡特种石材有限公司</t>
  </si>
  <si>
    <t>佛山市三水奥立得化工有限公司</t>
  </si>
  <si>
    <t>佛山好运电器配件有限公司</t>
  </si>
  <si>
    <t>广东爱胜德五金制品有限公司</t>
  </si>
  <si>
    <t>佛山市中迅拓新材料科技有限公司</t>
  </si>
  <si>
    <t>广东共力建材有限公司</t>
  </si>
  <si>
    <t>佛山市三水扬光塑料制品包装有限公司</t>
  </si>
  <si>
    <t>佛山市三水协佳化工有限公司</t>
  </si>
  <si>
    <t>日丰科技有限公司</t>
  </si>
  <si>
    <t>佛山华新恒丰聚酯包装有限公司</t>
  </si>
  <si>
    <t>佛山华远智能装备有限责任公司</t>
  </si>
  <si>
    <t>佛山兴宏工程科技有限责任公司</t>
  </si>
  <si>
    <t>佛山市奇正自动化设备有限公司</t>
  </si>
  <si>
    <t>佛山汉狮建材科技有限公司</t>
  </si>
  <si>
    <t>佛山市华轩新材料有限公司</t>
  </si>
  <si>
    <t>佛山市力普鑫精密技术有限公司</t>
  </si>
  <si>
    <t>佛山市涂无忧建材有限公司</t>
  </si>
  <si>
    <t>佛山淼图科技有限公司</t>
  </si>
  <si>
    <t>佛山生态海绵城市科技发展有限公司</t>
  </si>
  <si>
    <t>广东兴发奥科建筑科技有限公司</t>
  </si>
  <si>
    <t>佛山市湛蓝环保设备有限公司</t>
  </si>
  <si>
    <t>佛山市龙兴科技有限公司</t>
  </si>
  <si>
    <t>恒新增材制造研究中心（佛山）有限公司</t>
  </si>
  <si>
    <t>佛山市启明星智能科技有限公司</t>
  </si>
  <si>
    <t>广东卡仕达电子科技有限公司</t>
  </si>
  <si>
    <t>佛山市三水瑞晟通金属制品有限公司</t>
  </si>
  <si>
    <t>广东兴发精密制造有限公司</t>
  </si>
  <si>
    <t>佛山市安云科技有限公司</t>
  </si>
  <si>
    <t>佛山市中瓷万丰陶瓷设备有限公司</t>
  </si>
  <si>
    <t>佛山市三水源点铝业有限公司</t>
  </si>
  <si>
    <t>佛山市格锐特机械设备有限公司</t>
  </si>
  <si>
    <t>佛山市三水昊通印染有限公司</t>
  </si>
  <si>
    <t>佛山市三水东贤橡塑制品有限公司</t>
  </si>
  <si>
    <t>广东艾高装备科技有限公司</t>
  </si>
  <si>
    <t>顺德</t>
  </si>
  <si>
    <t>佛山市阿里顺林家具有限公司龙江分公司</t>
  </si>
  <si>
    <t>佛山市艾臣智能门窗科技有限公司（佛山市艾臣家居科技有限公司）</t>
  </si>
  <si>
    <t>佛山市博裕城玻璃机械有限公司（广东金玻智能装备有限公司）</t>
  </si>
  <si>
    <t>佛山市德琞科技有限公司（佛山市德琞科技股份有限公司）</t>
  </si>
  <si>
    <t>佛山市宏石激光技术有限公司</t>
  </si>
  <si>
    <t>佛山市晖佰包装设备制造有限公司</t>
  </si>
  <si>
    <t>佛山市凯源精科机械有限公司</t>
  </si>
  <si>
    <t>佛山市康的智能机械设备有限公司</t>
  </si>
  <si>
    <t>佛山市朗博玻璃工艺有限公司（广东朗博玻璃实业有限公司）</t>
  </si>
  <si>
    <t>佛山市美辰拓达电子有限公司</t>
  </si>
  <si>
    <t>佛山市顺德区巴德富实业有限公司</t>
  </si>
  <si>
    <t>佛山市顺德区百仕自动化设备有限责任公司</t>
  </si>
  <si>
    <t>佛山市顺德区高力威机械有限公司</t>
  </si>
  <si>
    <t>佛山市顺德区华雷金属制品有限公司</t>
  </si>
  <si>
    <t>佛山市顺德区佳涂乐恒融建筑装饰有限公司</t>
  </si>
  <si>
    <t>佛山市顺德区杰峰工业自动化有限公司</t>
  </si>
  <si>
    <t>佛山市顺德区金工铝门窗机械实业有限公司</t>
  </si>
  <si>
    <t>佛山市顺德区凯硕精密模具自动化科技有限公司</t>
  </si>
  <si>
    <t>佛山市顺德区乐华陶瓷洁具有限公司</t>
  </si>
  <si>
    <t>佛山市顺德区美的洗涤电器制造有限公司</t>
  </si>
  <si>
    <t>佛山市顺德区顺达电脑厂有限公司</t>
  </si>
  <si>
    <t>佛山市顺德区思创自动化机械有限公司</t>
  </si>
  <si>
    <t>佛山市顺德区亚数工业自动化科技有限公司</t>
  </si>
  <si>
    <t>佛山市顺德区英田数控机床有限公司</t>
  </si>
  <si>
    <t>佛山市松川机械设备有限公司</t>
  </si>
  <si>
    <t>佛山市台进精密机械有限公司</t>
  </si>
  <si>
    <t>佛山市文杰智能机械有限公司</t>
  </si>
  <si>
    <t>佛山市中德诺克搬运设备有限公司</t>
  </si>
  <si>
    <t>佛山泰格斯自动化设备有限公司</t>
  </si>
  <si>
    <t>佛山伊之密精密橡胶机械有限公司</t>
  </si>
  <si>
    <t>广东埃华路机器人工程有限公司</t>
  </si>
  <si>
    <t>广东奥基德信机电有限公司</t>
  </si>
  <si>
    <t>广东澳德绅电器科技有限公司</t>
  </si>
  <si>
    <t>广东奔朗新材料股份有限公司</t>
  </si>
  <si>
    <t>广东东箭汽车科技股份有限公司</t>
  </si>
  <si>
    <t>广东东亚电器有限公司</t>
  </si>
  <si>
    <t>广东法迪奥厨卫科技有限公司</t>
  </si>
  <si>
    <t>广东富华机械装备制造有限公司</t>
  </si>
  <si>
    <t>广东国玉科技有限公司</t>
  </si>
  <si>
    <t>广东海川智能机器股份有限公司</t>
  </si>
  <si>
    <t>广东含元工业技术有限公司</t>
  </si>
  <si>
    <t>广东华天成新能源科技股份有限公司</t>
  </si>
  <si>
    <t>广东环葆嘉节能科技有限公司</t>
  </si>
  <si>
    <t>广东嘉腾机器人自动化有限公司</t>
  </si>
  <si>
    <t>广东捷瞬机器人有限公司</t>
  </si>
  <si>
    <t>广东金联窗饰有限公司</t>
  </si>
  <si>
    <t>广东科达洁能股份有限公司</t>
  </si>
  <si>
    <t>广东科莱博科技有限公司</t>
  </si>
  <si>
    <t>广东雷特斯建材科技有限公司</t>
  </si>
  <si>
    <t>广东利迅达机器人系统股份有限公司</t>
  </si>
  <si>
    <t>广东联塑科技实业有限公司</t>
  </si>
  <si>
    <t>广东美的安川服务机器人有限公司</t>
  </si>
  <si>
    <t>广东美的工业技术有限公司</t>
  </si>
  <si>
    <t>广东美的智能机器人有限公司</t>
  </si>
  <si>
    <t>广东美的智能科技有限公司</t>
  </si>
  <si>
    <t>广东申菱环境系统股份有限公司</t>
  </si>
  <si>
    <t>广东顺德工业设计研究院(广东顺德创新设计研究院)</t>
  </si>
  <si>
    <t>广东顺德江顺磁材有限公司（广东江顺新材料科技股份有限公司）</t>
  </si>
  <si>
    <t>广东顺德为艾斯机器人有限公司</t>
  </si>
  <si>
    <t>广东顺德煜腾机械设备有限公司</t>
  </si>
  <si>
    <t>广东顺威精密塑料股份有限公司</t>
  </si>
  <si>
    <t>广东顺威智能科技有限公司</t>
  </si>
  <si>
    <t>广东顺威自动化装备有限公司</t>
  </si>
  <si>
    <t>广东万和新电气股份有限公司</t>
  </si>
  <si>
    <t>广东万家乐燃气具有限公司</t>
  </si>
  <si>
    <t>广东先达数控机械有限公司</t>
  </si>
  <si>
    <t>广东伊雪松机器人设备有限公司</t>
  </si>
  <si>
    <t>广东伊之密精密机械股份有限公司</t>
  </si>
  <si>
    <t>广东伊之密精密注压科技有限公司</t>
  </si>
  <si>
    <t>广东樱奥厨具有限公司</t>
  </si>
  <si>
    <t>海信容声(广东)冰箱有限公司</t>
  </si>
  <si>
    <t>华南智能机器人创新研究院</t>
  </si>
  <si>
    <t>美的智慧家居科技有限公司</t>
  </si>
  <si>
    <t>广东顺德顺炎新材料股份有限公司</t>
  </si>
  <si>
    <t>佛山特博科技有限公司</t>
  </si>
  <si>
    <t>广东博智林机器人有限公司</t>
  </si>
  <si>
    <t>佛山市恒芯磁能科技有限公司</t>
  </si>
  <si>
    <t>广东帕尔福电机股份有限公司</t>
  </si>
  <si>
    <t>广东速帕尔机械科技有限公司</t>
  </si>
  <si>
    <t>佛山市天正机械有限公司</t>
  </si>
  <si>
    <t>佛山威崯逊智能装备有限公司</t>
  </si>
  <si>
    <t>佛山市富兰激光科技有限公司</t>
  </si>
  <si>
    <t>广东前进牛仔布有限公司</t>
  </si>
  <si>
    <t>广东美的厨房电器制造有限公司</t>
  </si>
  <si>
    <t>佛山市渝佳电子科技有限公司</t>
  </si>
  <si>
    <t>中民集装箱酒店有限公司</t>
  </si>
  <si>
    <t>广东中民被动式建筑科技有限公司</t>
  </si>
  <si>
    <t>佛山市中民集装箱智能科技有限公司</t>
  </si>
  <si>
    <t>佛山市顺德区姚工电子有限公司</t>
  </si>
  <si>
    <t>广东贝姆热能科技有限公司</t>
  </si>
  <si>
    <t>佛山市开一机器人有限公司</t>
  </si>
  <si>
    <t>广东益鼎机器人有限公司</t>
  </si>
  <si>
    <t>广东威灵电机制造有限公司</t>
  </si>
  <si>
    <t>佛山市威灵洗涤电机制造有限公司</t>
  </si>
  <si>
    <t>广东捷弘数控智能科技有限公司</t>
  </si>
  <si>
    <t>佛山市顺德区伊默特电机有限公司</t>
  </si>
  <si>
    <t>佛山市顺德区美承健康科技有限公司</t>
  </si>
  <si>
    <t>广东慧山智能机械有限公司</t>
  </si>
  <si>
    <t>佛山市顺德区志旺机械设备有限公司</t>
  </si>
  <si>
    <t>佛山市顺德汉玻自动化有限公司</t>
  </si>
  <si>
    <t>奥得斯食品机械（佛山市）有限公司</t>
  </si>
  <si>
    <t>佛山市顺德区斯创机械设备有限公司</t>
  </si>
  <si>
    <t>广东匠之诺电子科技有限公司</t>
  </si>
  <si>
    <t>佛山市盈德机械科技有限公司</t>
  </si>
  <si>
    <t>广东顺德星科电器有限公司</t>
  </si>
  <si>
    <t>佛山市金刚进出口贸易有限公司</t>
  </si>
  <si>
    <t>佛山市顺德区华视安电子有限公司</t>
  </si>
  <si>
    <t>佛山市中豪兴木工机械有限公司</t>
  </si>
  <si>
    <t>佛山海格利德机器人智能设备有限公司</t>
  </si>
  <si>
    <t>佛山市鼎铭智能装备有限公司</t>
  </si>
  <si>
    <t>广东顺德泓涂机械有限公司</t>
  </si>
  <si>
    <t>佛山市嘉瑞丰机械设备有限公司</t>
  </si>
  <si>
    <t>佛山市盛世伟业木工机械制造有限公司</t>
  </si>
  <si>
    <t>佛山市顺德区伟迪生精密机电有限公司</t>
  </si>
  <si>
    <t>广东冠邦科技有限公司</t>
  </si>
  <si>
    <t>广东德创力包装机械有限公司</t>
  </si>
  <si>
    <t>广东顺德雷舜信息科技有限公司</t>
  </si>
  <si>
    <t>佛山市美森科技有限公司</t>
  </si>
  <si>
    <t>广东顺德凯普司特电子材料有限公司</t>
  </si>
  <si>
    <t>佛山隆深机器人有限公司</t>
  </si>
  <si>
    <t>广东科德环保科技股份有限公司</t>
  </si>
  <si>
    <t>广东金玻智能装备有限公司</t>
  </si>
  <si>
    <t>佛山市顺德区昇煌节能材料有限公司</t>
  </si>
  <si>
    <t>佛山市欧朗智能装备有限公司</t>
  </si>
  <si>
    <t>佛山市华易科技有限公司</t>
  </si>
  <si>
    <t>汇网电气有限公司</t>
  </si>
  <si>
    <t>佛山市南旭科技有限公司</t>
  </si>
  <si>
    <t>佛山市虹维电子科技有限公司</t>
  </si>
  <si>
    <t>广东戴维利科技有限公司</t>
  </si>
  <si>
    <t>广东华南特种气体研究所有限公司</t>
  </si>
  <si>
    <t>广东粤海汽车有限公司</t>
  </si>
  <si>
    <t>佛山市宝光新宇实业有限公司</t>
  </si>
  <si>
    <t>佛山市顺德区波唯智能科技有限公司</t>
  </si>
  <si>
    <t>佛山市三水三洋电梯有限公司</t>
  </si>
  <si>
    <t>广东金成汉狮建材科技有限公司</t>
  </si>
  <si>
    <t>广东玛缇陶瓷有限公司</t>
  </si>
  <si>
    <t>佛山汉迪特自动化科技有限公司</t>
  </si>
  <si>
    <t>佛山三迪智能家居科技有限公司</t>
  </si>
  <si>
    <t>广东智源机器人科技有限公司</t>
  </si>
  <si>
    <t>广东尚研电子科技有限公司</t>
  </si>
  <si>
    <t>佛山市玛缇尚家贸易有限公司</t>
  </si>
  <si>
    <t>佛山市盈博莱科技股份有限公司</t>
  </si>
  <si>
    <t>佛山市骏鹰环境能源装备有限公司</t>
  </si>
  <si>
    <t>广东峰华卓立科技股份有限公司</t>
  </si>
  <si>
    <t>佛山市汉武金属实业有限公司</t>
  </si>
  <si>
    <t>佛山市晶本电机有限公司</t>
  </si>
  <si>
    <t>广东安承动力科技有限公司</t>
  </si>
  <si>
    <t>佛山市蓝舰铁艺有限公司</t>
  </si>
  <si>
    <t>广东世华设备技术有限公司</t>
  </si>
  <si>
    <t>佛山市沃尔曼洁具有限公司</t>
  </si>
  <si>
    <t>佛山市南方重工实业有限公司</t>
  </si>
  <si>
    <t>佛山市英石机械制造有限公司</t>
  </si>
  <si>
    <t>佛山市晟力精密科技有限公司</t>
  </si>
  <si>
    <t>佛山恒泰信科技有限公司</t>
  </si>
  <si>
    <t>广东金科陶瓷有限公司</t>
  </si>
  <si>
    <t>广东三方利精密技术有限公司</t>
  </si>
  <si>
    <t>佛山市洪峰机械有限公司</t>
  </si>
  <si>
    <t>佛山市南海区九江冠皇模具有限公司</t>
  </si>
  <si>
    <t>佛山市顺德区凌氏机电设备有限公司</t>
  </si>
  <si>
    <t>佛山市顺德区容桂霍斯车库门有限公司</t>
  </si>
  <si>
    <t>广东博媒广告传播有限公司</t>
  </si>
  <si>
    <t>海顺易漆富新材料（佛山）有限公司</t>
  </si>
  <si>
    <t>广东省智行机器人科技有限公司</t>
  </si>
  <si>
    <t>广东耀东华装饰材料科技有限公司</t>
  </si>
  <si>
    <t>佛山市欧亚玛电器实业有限公司</t>
  </si>
  <si>
    <t>佛山市邦爵门窗有限公司</t>
  </si>
  <si>
    <t>佛山市雨乔智能家居科技有限公司</t>
  </si>
  <si>
    <t>佛山卡丘建材有限公司</t>
  </si>
  <si>
    <t>佛山市南海晶资金属有限公司</t>
  </si>
  <si>
    <t>佛山市南海富球铝业有限公司</t>
  </si>
  <si>
    <t>广东正一包装股份有限公司</t>
  </si>
  <si>
    <t>佛山市法比澳挤压机械科技有限公司</t>
  </si>
  <si>
    <t>广东康烯明珠科技有限公司</t>
  </si>
  <si>
    <t>广东康烯科技有限公司</t>
  </si>
  <si>
    <t>佛山市顺德区敦禾橡塑有限公司</t>
  </si>
  <si>
    <t>佛山市亿智英五金塑料制品有限公司</t>
  </si>
  <si>
    <t>佛山湘潭大学绿色智造研究院</t>
  </si>
  <si>
    <t>佛山市海拉电器有限公司</t>
  </si>
  <si>
    <t>佛山市星力环保设备有限公司</t>
  </si>
  <si>
    <t>佛山市一为制动技术有限公司</t>
  </si>
  <si>
    <t>佛山市三俊电子股份有限公司</t>
  </si>
  <si>
    <t>佛山市致展科技有限公司</t>
  </si>
  <si>
    <t>广东百奥电气有限公司</t>
  </si>
  <si>
    <t>佛山市国星半导体技术有限公司</t>
  </si>
  <si>
    <t>佛山金意绿能新材料科技有限公司</t>
  </si>
  <si>
    <t>广东万联精工科技有限公司</t>
  </si>
  <si>
    <t>广东鑫能机器人科技有限公司</t>
  </si>
  <si>
    <t>广东永泉阀门科技有限公司</t>
  </si>
  <si>
    <t>佛山市匠心博丽丰家居制品有限公司</t>
  </si>
  <si>
    <t>佛山市森富智能包装设备有限公司</t>
  </si>
  <si>
    <t>佛山隆深智能装备有限公司</t>
  </si>
  <si>
    <t>佛山市铸美电气有限公司</t>
  </si>
  <si>
    <t>达仁智能科技（佛山）有限公司</t>
  </si>
  <si>
    <t>佛山市钜顺精密五金有限公司</t>
  </si>
  <si>
    <t>佛山市顺德区榕智家具有限公司</t>
  </si>
  <si>
    <t>广东世创金属科技股份有限公司</t>
  </si>
  <si>
    <t>佛山市兴颂机器人科技有限公司</t>
  </si>
  <si>
    <t>佛山市速时代科技有限公司</t>
  </si>
  <si>
    <t>佛山市南海区首创机械有限公司</t>
  </si>
  <si>
    <t>佛山市隆信激光科技有限公司</t>
  </si>
  <si>
    <t>佛山市帝澳幕墙有限公司</t>
  </si>
  <si>
    <t>佛山市顺德区爱好家金属制品有限公司</t>
  </si>
  <si>
    <t>佛山市金瑟马赛克有限公司</t>
  </si>
  <si>
    <t>广东奥悦斯科技有限公司</t>
  </si>
  <si>
    <t>佛山市宏翔数控设备有限公司</t>
  </si>
  <si>
    <t>佛山中科吉港科技有限公司</t>
  </si>
  <si>
    <t>佛山市三水启瑞天通讯有限公司</t>
  </si>
  <si>
    <t>佛山市三水正域铝型材制品有限公司</t>
  </si>
  <si>
    <t>佛山高途新材料科技有限公司</t>
  </si>
  <si>
    <t>广东顺德四格机电有限公司</t>
  </si>
  <si>
    <t>佛山晶美莱科技有限公司</t>
  </si>
  <si>
    <t>佛山市中天谷皇厨房设备制造有限公司</t>
  </si>
  <si>
    <t>广东帝赞家居科技有限公司</t>
  </si>
  <si>
    <t>佛山市旺座椅业制造有限公司</t>
  </si>
  <si>
    <t>佛山中国空间技术研究创新中心</t>
  </si>
  <si>
    <t>佛山市达肯包装机械有限公司</t>
  </si>
  <si>
    <t>佛山纽菲思电子科技有限公司</t>
  </si>
  <si>
    <t>佛山市锐创冶金设备制造有限公司</t>
  </si>
  <si>
    <t>广东天安集成整装科技有限公司</t>
  </si>
  <si>
    <t>广东高谱弯曲技术有限公司</t>
  </si>
  <si>
    <t>佛山中锦微电科技有限公司</t>
  </si>
  <si>
    <t>佛山市顺德区伦教鑫长胜豪迈机械厂</t>
  </si>
  <si>
    <t>佛山市德显自动化设备有限公司</t>
  </si>
  <si>
    <t>广东文鼎电子电器有限公司</t>
  </si>
  <si>
    <t>佛山市固高自动化技术有限公司</t>
  </si>
  <si>
    <t>佛山市三人一物工业设计有限公司</t>
  </si>
  <si>
    <t>广东卓企智能科技有限公司</t>
  </si>
  <si>
    <t>广东东方精工科技股份有限公司</t>
  </si>
  <si>
    <t>佛山市恒之芯复合材料有限公司</t>
  </si>
  <si>
    <t>广东梯云科技有限公司</t>
  </si>
  <si>
    <t>佛山市南海区联晟机械厂</t>
  </si>
  <si>
    <t>广东海聊科技有限公司</t>
  </si>
  <si>
    <t>佛山市东鹏陶瓷发展有限公司</t>
  </si>
  <si>
    <t>广东金绿能科技有限公司</t>
  </si>
  <si>
    <t>佛山市奥巴斯装饰材料有限公司</t>
  </si>
  <si>
    <t>佛山市百斯特电器科技有限公司</t>
  </si>
  <si>
    <t>佛山市爱普克斯环保科技有限公司</t>
  </si>
  <si>
    <t>佛山市恒达模塑科技有限公司</t>
  </si>
  <si>
    <t>佛山市向日自动化设备有限公司</t>
  </si>
  <si>
    <t>广东铭策广告标识有限公司</t>
  </si>
  <si>
    <t>佛山市三水弘声电器配件有限公司</t>
  </si>
  <si>
    <t>佛山市华意陶瓷颜料有限公司</t>
  </si>
  <si>
    <t>禾博药业有限公司</t>
  </si>
  <si>
    <t>广东天元汇邦新材料股份有限公司</t>
  </si>
  <si>
    <t>广东南方尼龙制品有限公司</t>
  </si>
  <si>
    <t>佛山市指擎科技有限公司</t>
  </si>
  <si>
    <t>佛山市交通科技有限公司</t>
  </si>
  <si>
    <t>广东众创粉体技术有限公司</t>
  </si>
  <si>
    <t>佛山市天禄智能装备科技有限公司</t>
  </si>
  <si>
    <t>佛山市蓝之鲸科技有限公司</t>
  </si>
  <si>
    <t>佛山市音诺智能家居科技有限公司</t>
  </si>
  <si>
    <t>佛山市南华仪器股份有限公司</t>
  </si>
  <si>
    <t>广东金宝力化工科技装备股份有限公司</t>
  </si>
  <si>
    <t>佛山市拓立迅科技有限公司</t>
  </si>
  <si>
    <t>佛山市南海宇诚装饰材料有限公司</t>
  </si>
  <si>
    <t>佛山市曌泽贸易有限公司</t>
  </si>
  <si>
    <t>佛山新长盛塑料薄膜有限公司</t>
  </si>
  <si>
    <t>佛山科学技术学院</t>
  </si>
  <si>
    <t>佛山市南海汗高轨道交通设备有限公司</t>
  </si>
  <si>
    <t>佛山市稚蒙环境科技有限公司</t>
  </si>
  <si>
    <t>佛山市中协电器有限公司</t>
  </si>
  <si>
    <t>佛山市爱凡家居有限公司</t>
  </si>
  <si>
    <t>佛山市水晶岛休闲设备有限公司</t>
  </si>
  <si>
    <t>佛山市杰特小丘自动化科技有限公司</t>
  </si>
  <si>
    <t>广东永祥福安防科技有限公司</t>
  </si>
  <si>
    <t>佛山绿色发展创新研究院</t>
  </si>
  <si>
    <t>广东暖丰电热科技有限公司</t>
  </si>
  <si>
    <t>广东南亮艺术玻璃科技股份有限公司</t>
  </si>
  <si>
    <t>广东希荻微电子有限公司</t>
  </si>
  <si>
    <t>佛山市桂源锌合金材料有限公司</t>
  </si>
  <si>
    <t>广东星联科技有限公司</t>
  </si>
  <si>
    <t>广东阿达智能装备有限公司</t>
  </si>
  <si>
    <t>佛山林至高分子材料科技有限公司</t>
  </si>
  <si>
    <t>佛山市纳西弗科技有限公司</t>
  </si>
  <si>
    <t>广东中科揽胜辐射防护科技有限公司</t>
  </si>
  <si>
    <t>佛山市顺元塑胶制品有限公司</t>
  </si>
  <si>
    <t>佛山环境与能源研究院</t>
  </si>
  <si>
    <t>广东创电科技有限公司</t>
  </si>
  <si>
    <t>广东顺德德图新材料有限公司</t>
  </si>
  <si>
    <t>航天柏克（广东）科技有限公司</t>
  </si>
  <si>
    <t>广东柯内特环境科技有限公司</t>
  </si>
  <si>
    <t>广东新泰隆环保集团有限公司</t>
  </si>
  <si>
    <t>佛山市后浪科技有限公司</t>
  </si>
  <si>
    <t>佛山市高明得力服务发展有限公司</t>
  </si>
  <si>
    <t>佛山东华盛昌新材料有限公司</t>
  </si>
  <si>
    <t>佛山雪莱特照明有限公司</t>
  </si>
  <si>
    <t>广东诚辉投资开发有限公司</t>
  </si>
  <si>
    <t>佛山市博菲特工业技术有限公司</t>
  </si>
  <si>
    <t>佛山市帝益机械科技有限公司</t>
  </si>
  <si>
    <t>佛山市南海区今易德纺织有限公司</t>
  </si>
  <si>
    <t>佛山市方晖消防设备有限公司</t>
  </si>
  <si>
    <t>索奥斯（广东）玻璃技术股份有限公司</t>
  </si>
  <si>
    <t>佛山市南海冠恒钢构有限公司</t>
  </si>
  <si>
    <t>佛山市亮星玻璃科技有限公司</t>
  </si>
  <si>
    <t>佛山市国特科技有限公司</t>
  </si>
  <si>
    <t>佛山市巴汀机械科技有限公司</t>
  </si>
  <si>
    <t>佛山市优坚金属制品有限公司</t>
  </si>
  <si>
    <t>佛山长铭铝业有限公司</t>
  </si>
  <si>
    <t>佛山市冠盈金属塑料制品有限公司</t>
  </si>
  <si>
    <t>佛山市欢欢电子商务有限公司</t>
  </si>
  <si>
    <t>佛山市顺德区泽学五金机械厂</t>
  </si>
  <si>
    <t>佛山市睿至锋五金机械有限公司</t>
  </si>
  <si>
    <t>广东利事丰机器人自动化科技有限公司</t>
  </si>
  <si>
    <t>佛山市南海顺展模具灯饰金属制品有限公司</t>
  </si>
  <si>
    <t>佛山亚特表面技术材料有限公司</t>
  </si>
  <si>
    <t>佛山高砂工业窑炉有限公司</t>
  </si>
  <si>
    <t>佛山市奥通工业设备有限公司</t>
  </si>
  <si>
    <t>佛山市光华智能设备有限公司</t>
  </si>
  <si>
    <t>佛山市顺德区普瑞特机械制造有限公司</t>
  </si>
  <si>
    <t>佛山市顺德区拓欧玛五金有限公司</t>
  </si>
  <si>
    <t>广东永通起重机械股份有限公司</t>
  </si>
  <si>
    <t>广东乔本涂装工程有限公司</t>
  </si>
  <si>
    <t>广东尚驰睡眠科技有限公司</t>
  </si>
  <si>
    <t>佛山市朗特电机有限公司</t>
  </si>
  <si>
    <t>佛山市顺德三持智能装备有限公司</t>
  </si>
  <si>
    <t>佛山市东石新型材料有限公司</t>
  </si>
  <si>
    <t>顺德中山大学太阳能研究院</t>
  </si>
  <si>
    <t>佛山市众兴龙建材有限公司</t>
  </si>
  <si>
    <t>佛山市艺高达装饰材料有限公司</t>
  </si>
  <si>
    <t>广东国联氢能技术有限公司</t>
  </si>
  <si>
    <t>广东汇禧五金实业有限公司</t>
  </si>
  <si>
    <t>广东共德信息科技有限公司</t>
  </si>
  <si>
    <t>佛山市粤驰建工科技有限公司</t>
  </si>
  <si>
    <t>广东睿智环保科技有限责任公司</t>
  </si>
  <si>
    <t>佛山市南海易乐工程塑料有限公司</t>
  </si>
  <si>
    <t>佛山市墨行科技有限公司</t>
  </si>
  <si>
    <t>广东精瑞智能设备有限公司</t>
  </si>
  <si>
    <t>佛山市精海智能机械设备有限公司</t>
  </si>
  <si>
    <t>广州三乐集成房屋科技有限公司佛山分公司</t>
  </si>
  <si>
    <t>佛山市艾凯电器有限公司</t>
  </si>
  <si>
    <t>佛山市合宏泰业科技有限公司</t>
  </si>
  <si>
    <t>佛山市必硕机电科技有限公司</t>
  </si>
  <si>
    <t>佛山市利百庭五金家具有限公司</t>
  </si>
  <si>
    <t>佛山市葳晟建筑设备有限公司</t>
  </si>
  <si>
    <t>佛山市新华陶瓷业有限公司</t>
  </si>
  <si>
    <t>佛山市南海辰宇电子元件有限公司</t>
  </si>
  <si>
    <t>广东源构业重型钢结构工程有限公司</t>
  </si>
  <si>
    <t>佛山市构业宝安防科技有限公司</t>
  </si>
  <si>
    <t>佛山求识光谱数据科技有限公司</t>
  </si>
  <si>
    <t>玻狸智能装备（佛山）有限公司</t>
  </si>
  <si>
    <t>市光法雷奥（佛山）汽车照明系统有限公司</t>
  </si>
  <si>
    <t>佛山市博扬超硬材料有限公司</t>
  </si>
  <si>
    <t>佛山市佳昇通讯设备有限公司</t>
  </si>
  <si>
    <t>智达创新（佛山市）科技有限公司</t>
  </si>
  <si>
    <t>佛山市国星光电股份有限公司</t>
  </si>
  <si>
    <t>佛山市南海牛元五金制品有限公司</t>
  </si>
  <si>
    <t>佛山市博贸五金制品有限公司</t>
  </si>
  <si>
    <t>佛山市宏锦安科技有限公司</t>
  </si>
  <si>
    <t>佛山市铧昌电器有限公司</t>
  </si>
  <si>
    <t>佛山市裕福科技有限公司</t>
  </si>
  <si>
    <t>佛山市冉智电子科技有限公司</t>
  </si>
  <si>
    <t>佛山市南海区公共安全技术研究院</t>
  </si>
  <si>
    <t>广东诺信安科技有限公司</t>
  </si>
  <si>
    <t>佛山市博扬研磨材料有限公司</t>
  </si>
  <si>
    <t>佛山市睿宝智能科技有限公司</t>
  </si>
  <si>
    <t>广东浩福化工有限公司</t>
  </si>
  <si>
    <t>佛山市科力汇机电有限公司</t>
  </si>
  <si>
    <t>佛山市进势照明科技有限公司</t>
  </si>
  <si>
    <t>佛山市华创兴科技有限公司</t>
  </si>
  <si>
    <t>佛山市爱庭电器有限公司</t>
  </si>
  <si>
    <t>佛山市南海创高精细材料有限公司</t>
  </si>
  <si>
    <t>广东威泰电力工程有限公司</t>
  </si>
  <si>
    <t>佛山瑭虹釉料科技有限公司</t>
  </si>
  <si>
    <t>佛山市铭柯智能设备科技有限公司</t>
  </si>
  <si>
    <t>佛山市华洋风机实业有限公司</t>
  </si>
  <si>
    <t>佛山市热途热能科技有限公司</t>
  </si>
  <si>
    <t>广东顺德燃特热能科技有限公司</t>
  </si>
  <si>
    <t>佛山市汉鸿电子科技有限公司</t>
  </si>
  <si>
    <t>佛山华骏特瓷科技有限公司</t>
  </si>
  <si>
    <t>佛山市英特铭科技有限公司</t>
  </si>
  <si>
    <t>佛山市科屹五金电子有限公司</t>
  </si>
  <si>
    <t>广东大自然家居科技研究有限公司</t>
  </si>
  <si>
    <t>广东众信工业设计有限公司</t>
  </si>
  <si>
    <t>佛山市卓堂机械有限公司</t>
  </si>
  <si>
    <t>佛山市汇泰龙智能科技有限公司</t>
  </si>
  <si>
    <t>佛山市全求新电子商务有限公司</t>
  </si>
  <si>
    <t>佛山市伟哲邦五金有限公司</t>
  </si>
  <si>
    <t>佛山市明富兴金属材料有限公司</t>
  </si>
  <si>
    <t>广东中邺山河建筑工程有限公司</t>
  </si>
  <si>
    <t>广东顺德威技自动化科技有限公司</t>
  </si>
  <si>
    <t>广东博达科技有限公司</t>
  </si>
  <si>
    <t>佛山市公路桥梁工程监测站有限公司</t>
  </si>
  <si>
    <t>佛山市享悦电子设备有限公司</t>
  </si>
  <si>
    <t>广东穗名光电有限公司</t>
  </si>
  <si>
    <t>佛山市阿瑞斯陶瓷科技有限公司</t>
  </si>
  <si>
    <t>佛山市万发科技有限公司</t>
  </si>
  <si>
    <t>佛山居坤智能科技有限公司</t>
  </si>
  <si>
    <t>佛山菱王科技有限公司</t>
  </si>
  <si>
    <t>佛山市南海德耀纺织实业有限公司</t>
  </si>
  <si>
    <t>佛山市鸿益机电门业有限公司</t>
  </si>
  <si>
    <t>塞纳自动梯（佛山）有限公司</t>
  </si>
  <si>
    <t>科优（佛山）机器人制造有限公司</t>
  </si>
  <si>
    <t>佛山市清美工业设计策略与原型创新研究所</t>
  </si>
  <si>
    <t>广东力源液压机械有限公司</t>
  </si>
  <si>
    <t>佛山市南海德耀翔胜纺织有限公司</t>
  </si>
  <si>
    <t>佛山小雪科技有限公司</t>
  </si>
  <si>
    <t>佛山市金佳机电有限公司</t>
  </si>
  <si>
    <t>佛山市三水粤山装饰实业有限公司</t>
  </si>
  <si>
    <t>佛山市南海永隆五金有限公司</t>
  </si>
  <si>
    <t>佛山市佛禅健康管理有限公司</t>
  </si>
  <si>
    <t>佛山市惠安家居用品有限公司</t>
  </si>
  <si>
    <t>广东威恒输变电工程有限公司</t>
  </si>
  <si>
    <t>佛山市欧朗德建材有限公司</t>
  </si>
  <si>
    <t>广东广友电气有限公司</t>
  </si>
  <si>
    <t>广东芯华微电子技术有限公司</t>
  </si>
  <si>
    <t>佛山极矅科技有限公司</t>
  </si>
  <si>
    <t>广东积微科技有限公司</t>
  </si>
  <si>
    <t>佛山市汉邦智能装备有限公司</t>
  </si>
  <si>
    <t>广东佛智芯微电子技术研究有限公司</t>
  </si>
  <si>
    <t>佛山市昀坤机电设备有限公司</t>
  </si>
  <si>
    <t>瀚蓝绿电固废处理（佛山）有限公司</t>
  </si>
  <si>
    <t>佛山汇百盛激光科技有限公司</t>
  </si>
  <si>
    <t>佛山市德俊太阳能玻璃有限公司</t>
  </si>
  <si>
    <t>佛山市金耀华玻璃有限公司</t>
  </si>
  <si>
    <t>佛山市奥科奇清洁设备科技有限公司</t>
  </si>
  <si>
    <t>佛山市圣拾金属制品有限公司</t>
  </si>
  <si>
    <t>广东蒲公英新型材料有限公司</t>
  </si>
  <si>
    <t>佛山市傲迅智能自动化科技有限公司</t>
  </si>
  <si>
    <t>广东晚安家居实业有限公司</t>
  </si>
  <si>
    <t>佛山市格美清洁设备有限公司</t>
  </si>
  <si>
    <t>碧沃丰工程有限公司</t>
  </si>
  <si>
    <t>碧沃丰生物科技（广东）股份有限公司</t>
  </si>
  <si>
    <t>佛山市南海区翔福泰机械设备有限公司</t>
  </si>
  <si>
    <t>佛山市汇臣金属装饰材料有限公司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</si>
</sst>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indexed="8"/>
      <name val="仿宋"/>
      <charset val="134"/>
    </font>
    <font>
      <sz val="12"/>
      <name val="仿宋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03"/>
  <sheetViews>
    <sheetView tabSelected="1" workbookViewId="0">
      <selection activeCell="C1011" sqref="C1011"/>
    </sheetView>
  </sheetViews>
  <sheetFormatPr defaultColWidth="9" defaultRowHeight="14.25" outlineLevelCol="3"/>
  <cols>
    <col min="1" max="1" width="5.625" style="1" customWidth="1"/>
    <col min="2" max="2" width="10.625" style="1" customWidth="1"/>
    <col min="3" max="3" width="50.625" style="1" customWidth="1"/>
    <col min="4" max="4" width="9" style="2"/>
    <col min="5" max="16384" width="9" style="1"/>
  </cols>
  <sheetData>
    <row r="1" s="1" customFormat="1" ht="51" customHeight="1" spans="1:4">
      <c r="A1" s="3" t="s">
        <v>0</v>
      </c>
      <c r="B1" s="4"/>
      <c r="C1" s="4"/>
      <c r="D1" s="2"/>
    </row>
    <row r="2" s="1" customFormat="1" spans="1:4">
      <c r="A2" s="5">
        <v>1</v>
      </c>
      <c r="B2" s="6" t="s">
        <v>1</v>
      </c>
      <c r="C2" s="7" t="s">
        <v>2</v>
      </c>
      <c r="D2" s="8"/>
    </row>
    <row r="3" s="1" customFormat="1" spans="1:4">
      <c r="A3" s="5">
        <v>2</v>
      </c>
      <c r="B3" s="6" t="s">
        <v>1</v>
      </c>
      <c r="C3" s="7" t="s">
        <v>3</v>
      </c>
      <c r="D3" s="8"/>
    </row>
    <row r="4" s="1" customFormat="1" spans="1:4">
      <c r="A4" s="5">
        <v>3</v>
      </c>
      <c r="B4" s="6" t="s">
        <v>1</v>
      </c>
      <c r="C4" s="7" t="s">
        <v>4</v>
      </c>
      <c r="D4" s="8"/>
    </row>
    <row r="5" s="1" customFormat="1" spans="1:4">
      <c r="A5" s="5">
        <v>4</v>
      </c>
      <c r="B5" s="6" t="s">
        <v>1</v>
      </c>
      <c r="C5" s="7" t="s">
        <v>5</v>
      </c>
      <c r="D5" s="8"/>
    </row>
    <row r="6" s="1" customFormat="1" spans="1:4">
      <c r="A6" s="5">
        <v>5</v>
      </c>
      <c r="B6" s="6" t="s">
        <v>1</v>
      </c>
      <c r="C6" s="7" t="s">
        <v>6</v>
      </c>
      <c r="D6" s="8"/>
    </row>
    <row r="7" s="1" customFormat="1" spans="1:4">
      <c r="A7" s="5">
        <v>6</v>
      </c>
      <c r="B7" s="6" t="s">
        <v>1</v>
      </c>
      <c r="C7" s="7" t="s">
        <v>7</v>
      </c>
      <c r="D7" s="8"/>
    </row>
    <row r="8" s="1" customFormat="1" spans="1:4">
      <c r="A8" s="5">
        <v>7</v>
      </c>
      <c r="B8" s="6" t="s">
        <v>1</v>
      </c>
      <c r="C8" s="7" t="s">
        <v>8</v>
      </c>
      <c r="D8" s="8"/>
    </row>
    <row r="9" s="1" customFormat="1" spans="1:4">
      <c r="A9" s="5">
        <v>8</v>
      </c>
      <c r="B9" s="6" t="s">
        <v>1</v>
      </c>
      <c r="C9" s="7" t="s">
        <v>9</v>
      </c>
      <c r="D9" s="8"/>
    </row>
    <row r="10" s="1" customFormat="1" ht="28.5" spans="1:4">
      <c r="A10" s="5">
        <v>9</v>
      </c>
      <c r="B10" s="6" t="s">
        <v>1</v>
      </c>
      <c r="C10" s="7" t="s">
        <v>10</v>
      </c>
      <c r="D10" s="8"/>
    </row>
    <row r="11" s="1" customFormat="1" spans="1:4">
      <c r="A11" s="5">
        <v>10</v>
      </c>
      <c r="B11" s="6" t="s">
        <v>1</v>
      </c>
      <c r="C11" s="7" t="s">
        <v>11</v>
      </c>
      <c r="D11" s="8"/>
    </row>
    <row r="12" s="1" customFormat="1" spans="1:4">
      <c r="A12" s="5">
        <v>11</v>
      </c>
      <c r="B12" s="6" t="s">
        <v>1</v>
      </c>
      <c r="C12" s="7" t="s">
        <v>12</v>
      </c>
      <c r="D12" s="8"/>
    </row>
    <row r="13" s="1" customFormat="1" spans="1:4">
      <c r="A13" s="5">
        <v>12</v>
      </c>
      <c r="B13" s="6" t="s">
        <v>1</v>
      </c>
      <c r="C13" s="7" t="s">
        <v>13</v>
      </c>
      <c r="D13" s="8"/>
    </row>
    <row r="14" s="1" customFormat="1" spans="1:4">
      <c r="A14" s="5">
        <v>13</v>
      </c>
      <c r="B14" s="6" t="s">
        <v>1</v>
      </c>
      <c r="C14" s="7" t="s">
        <v>14</v>
      </c>
      <c r="D14" s="8"/>
    </row>
    <row r="15" s="1" customFormat="1" spans="1:4">
      <c r="A15" s="5">
        <v>14</v>
      </c>
      <c r="B15" s="6" t="s">
        <v>1</v>
      </c>
      <c r="C15" s="7" t="s">
        <v>15</v>
      </c>
      <c r="D15" s="8"/>
    </row>
    <row r="16" s="1" customFormat="1" spans="1:4">
      <c r="A16" s="5">
        <v>15</v>
      </c>
      <c r="B16" s="6" t="s">
        <v>1</v>
      </c>
      <c r="C16" s="7" t="s">
        <v>16</v>
      </c>
      <c r="D16" s="8"/>
    </row>
    <row r="17" s="1" customFormat="1" spans="1:4">
      <c r="A17" s="5">
        <v>16</v>
      </c>
      <c r="B17" s="6" t="s">
        <v>1</v>
      </c>
      <c r="C17" s="7" t="s">
        <v>17</v>
      </c>
      <c r="D17" s="8"/>
    </row>
    <row r="18" s="1" customFormat="1" spans="1:4">
      <c r="A18" s="5">
        <v>17</v>
      </c>
      <c r="B18" s="6" t="s">
        <v>1</v>
      </c>
      <c r="C18" s="7" t="s">
        <v>18</v>
      </c>
      <c r="D18" s="8"/>
    </row>
    <row r="19" s="1" customFormat="1" spans="1:4">
      <c r="A19" s="5">
        <v>18</v>
      </c>
      <c r="B19" s="6" t="s">
        <v>1</v>
      </c>
      <c r="C19" s="7" t="s">
        <v>19</v>
      </c>
      <c r="D19" s="8"/>
    </row>
    <row r="20" s="1" customFormat="1" spans="1:4">
      <c r="A20" s="5">
        <v>19</v>
      </c>
      <c r="B20" s="6" t="s">
        <v>1</v>
      </c>
      <c r="C20" s="7" t="s">
        <v>20</v>
      </c>
      <c r="D20" s="8"/>
    </row>
    <row r="21" s="1" customFormat="1" spans="1:4">
      <c r="A21" s="5">
        <v>20</v>
      </c>
      <c r="B21" s="6" t="s">
        <v>1</v>
      </c>
      <c r="C21" s="7" t="s">
        <v>21</v>
      </c>
      <c r="D21" s="8"/>
    </row>
    <row r="22" s="1" customFormat="1" spans="1:4">
      <c r="A22" s="5">
        <v>21</v>
      </c>
      <c r="B22" s="6" t="s">
        <v>1</v>
      </c>
      <c r="C22" s="7" t="s">
        <v>22</v>
      </c>
      <c r="D22" s="8"/>
    </row>
    <row r="23" s="1" customFormat="1" spans="1:4">
      <c r="A23" s="5">
        <v>22</v>
      </c>
      <c r="B23" s="6" t="s">
        <v>1</v>
      </c>
      <c r="C23" s="7" t="s">
        <v>23</v>
      </c>
      <c r="D23" s="8"/>
    </row>
    <row r="24" s="1" customFormat="1" spans="1:4">
      <c r="A24" s="5">
        <v>23</v>
      </c>
      <c r="B24" s="6" t="s">
        <v>1</v>
      </c>
      <c r="C24" s="7" t="s">
        <v>24</v>
      </c>
      <c r="D24" s="8"/>
    </row>
    <row r="25" s="1" customFormat="1" spans="1:4">
      <c r="A25" s="5">
        <v>24</v>
      </c>
      <c r="B25" s="6" t="s">
        <v>1</v>
      </c>
      <c r="C25" s="7" t="s">
        <v>25</v>
      </c>
      <c r="D25" s="8"/>
    </row>
    <row r="26" s="1" customFormat="1" spans="1:4">
      <c r="A26" s="5">
        <v>25</v>
      </c>
      <c r="B26" s="6" t="s">
        <v>1</v>
      </c>
      <c r="C26" s="7" t="s">
        <v>26</v>
      </c>
      <c r="D26" s="8"/>
    </row>
    <row r="27" s="1" customFormat="1" spans="1:4">
      <c r="A27" s="5">
        <v>26</v>
      </c>
      <c r="B27" s="6" t="s">
        <v>1</v>
      </c>
      <c r="C27" s="7" t="s">
        <v>27</v>
      </c>
      <c r="D27" s="8"/>
    </row>
    <row r="28" s="1" customFormat="1" spans="1:4">
      <c r="A28" s="5">
        <v>27</v>
      </c>
      <c r="B28" s="6" t="s">
        <v>1</v>
      </c>
      <c r="C28" s="7" t="s">
        <v>28</v>
      </c>
      <c r="D28" s="8"/>
    </row>
    <row r="29" s="1" customFormat="1" spans="1:4">
      <c r="A29" s="5">
        <v>28</v>
      </c>
      <c r="B29" s="6" t="s">
        <v>1</v>
      </c>
      <c r="C29" s="7" t="s">
        <v>29</v>
      </c>
      <c r="D29" s="8"/>
    </row>
    <row r="30" s="1" customFormat="1" spans="1:4">
      <c r="A30" s="5">
        <v>29</v>
      </c>
      <c r="B30" s="6" t="s">
        <v>1</v>
      </c>
      <c r="C30" s="7" t="s">
        <v>30</v>
      </c>
      <c r="D30" s="8"/>
    </row>
    <row r="31" s="1" customFormat="1" spans="1:4">
      <c r="A31" s="5">
        <v>30</v>
      </c>
      <c r="B31" s="6" t="s">
        <v>1</v>
      </c>
      <c r="C31" s="7" t="s">
        <v>31</v>
      </c>
      <c r="D31" s="8"/>
    </row>
    <row r="32" s="1" customFormat="1" spans="1:4">
      <c r="A32" s="5">
        <v>31</v>
      </c>
      <c r="B32" s="6" t="s">
        <v>1</v>
      </c>
      <c r="C32" s="7" t="s">
        <v>32</v>
      </c>
      <c r="D32" s="8"/>
    </row>
    <row r="33" s="1" customFormat="1" spans="1:4">
      <c r="A33" s="5">
        <v>32</v>
      </c>
      <c r="B33" s="6" t="s">
        <v>1</v>
      </c>
      <c r="C33" s="7" t="s">
        <v>33</v>
      </c>
      <c r="D33" s="8"/>
    </row>
    <row r="34" s="1" customFormat="1" spans="1:4">
      <c r="A34" s="5">
        <v>33</v>
      </c>
      <c r="B34" s="6" t="s">
        <v>1</v>
      </c>
      <c r="C34" s="7" t="s">
        <v>34</v>
      </c>
      <c r="D34" s="8"/>
    </row>
    <row r="35" s="1" customFormat="1" spans="1:4">
      <c r="A35" s="5">
        <v>34</v>
      </c>
      <c r="B35" s="6" t="s">
        <v>1</v>
      </c>
      <c r="C35" s="7" t="s">
        <v>35</v>
      </c>
      <c r="D35" s="8"/>
    </row>
    <row r="36" s="1" customFormat="1" spans="1:4">
      <c r="A36" s="5">
        <v>35</v>
      </c>
      <c r="B36" s="6" t="s">
        <v>1</v>
      </c>
      <c r="C36" s="7" t="s">
        <v>36</v>
      </c>
      <c r="D36" s="8"/>
    </row>
    <row r="37" s="1" customFormat="1" spans="1:4">
      <c r="A37" s="5">
        <v>36</v>
      </c>
      <c r="B37" s="6" t="s">
        <v>1</v>
      </c>
      <c r="C37" s="7" t="s">
        <v>37</v>
      </c>
      <c r="D37" s="8"/>
    </row>
    <row r="38" s="1" customFormat="1" spans="1:4">
      <c r="A38" s="5">
        <v>37</v>
      </c>
      <c r="B38" s="6" t="s">
        <v>1</v>
      </c>
      <c r="C38" s="7" t="s">
        <v>38</v>
      </c>
      <c r="D38" s="8"/>
    </row>
    <row r="39" s="1" customFormat="1" spans="1:4">
      <c r="A39" s="5">
        <v>38</v>
      </c>
      <c r="B39" s="6" t="s">
        <v>1</v>
      </c>
      <c r="C39" s="7" t="s">
        <v>39</v>
      </c>
      <c r="D39" s="8"/>
    </row>
    <row r="40" s="1" customFormat="1" spans="1:4">
      <c r="A40" s="5">
        <v>39</v>
      </c>
      <c r="B40" s="6" t="s">
        <v>1</v>
      </c>
      <c r="C40" s="7" t="s">
        <v>40</v>
      </c>
      <c r="D40" s="8"/>
    </row>
    <row r="41" s="1" customFormat="1" spans="1:4">
      <c r="A41" s="5">
        <v>40</v>
      </c>
      <c r="B41" s="6" t="s">
        <v>1</v>
      </c>
      <c r="C41" s="7" t="s">
        <v>41</v>
      </c>
      <c r="D41" s="8"/>
    </row>
    <row r="42" s="1" customFormat="1" spans="1:4">
      <c r="A42" s="5">
        <v>41</v>
      </c>
      <c r="B42" s="6" t="s">
        <v>1</v>
      </c>
      <c r="C42" s="7" t="s">
        <v>42</v>
      </c>
      <c r="D42" s="8"/>
    </row>
    <row r="43" s="1" customFormat="1" spans="1:4">
      <c r="A43" s="5">
        <v>42</v>
      </c>
      <c r="B43" s="6" t="s">
        <v>1</v>
      </c>
      <c r="C43" s="7" t="s">
        <v>43</v>
      </c>
      <c r="D43" s="8"/>
    </row>
    <row r="44" s="1" customFormat="1" spans="1:4">
      <c r="A44" s="5">
        <v>43</v>
      </c>
      <c r="B44" s="6" t="s">
        <v>1</v>
      </c>
      <c r="C44" s="7" t="s">
        <v>44</v>
      </c>
      <c r="D44" s="8"/>
    </row>
    <row r="45" s="1" customFormat="1" spans="1:4">
      <c r="A45" s="5">
        <v>44</v>
      </c>
      <c r="B45" s="6" t="s">
        <v>1</v>
      </c>
      <c r="C45" s="7" t="s">
        <v>45</v>
      </c>
      <c r="D45" s="8"/>
    </row>
    <row r="46" s="1" customFormat="1" spans="1:4">
      <c r="A46" s="5">
        <v>45</v>
      </c>
      <c r="B46" s="6" t="s">
        <v>1</v>
      </c>
      <c r="C46" s="7" t="s">
        <v>46</v>
      </c>
      <c r="D46" s="8"/>
    </row>
    <row r="47" s="1" customFormat="1" spans="1:4">
      <c r="A47" s="5">
        <v>46</v>
      </c>
      <c r="B47" s="6" t="s">
        <v>1</v>
      </c>
      <c r="C47" s="7" t="s">
        <v>47</v>
      </c>
      <c r="D47" s="8"/>
    </row>
    <row r="48" s="1" customFormat="1" spans="1:4">
      <c r="A48" s="5">
        <v>47</v>
      </c>
      <c r="B48" s="6" t="s">
        <v>1</v>
      </c>
      <c r="C48" s="7" t="s">
        <v>48</v>
      </c>
      <c r="D48" s="8"/>
    </row>
    <row r="49" s="1" customFormat="1" spans="1:4">
      <c r="A49" s="5">
        <v>48</v>
      </c>
      <c r="B49" s="6" t="s">
        <v>1</v>
      </c>
      <c r="C49" s="7" t="s">
        <v>49</v>
      </c>
      <c r="D49" s="8"/>
    </row>
    <row r="50" s="1" customFormat="1" spans="1:4">
      <c r="A50" s="5">
        <v>49</v>
      </c>
      <c r="B50" s="6" t="s">
        <v>1</v>
      </c>
      <c r="C50" s="7" t="s">
        <v>50</v>
      </c>
      <c r="D50" s="8"/>
    </row>
    <row r="51" s="1" customFormat="1" spans="1:4">
      <c r="A51" s="5">
        <v>50</v>
      </c>
      <c r="B51" s="6" t="s">
        <v>1</v>
      </c>
      <c r="C51" s="7" t="s">
        <v>51</v>
      </c>
      <c r="D51" s="8"/>
    </row>
    <row r="52" s="1" customFormat="1" spans="1:4">
      <c r="A52" s="5">
        <v>51</v>
      </c>
      <c r="B52" s="6" t="s">
        <v>1</v>
      </c>
      <c r="C52" s="7" t="s">
        <v>52</v>
      </c>
      <c r="D52" s="8"/>
    </row>
    <row r="53" s="1" customFormat="1" spans="1:4">
      <c r="A53" s="5">
        <v>52</v>
      </c>
      <c r="B53" s="6" t="s">
        <v>1</v>
      </c>
      <c r="C53" s="7" t="s">
        <v>53</v>
      </c>
      <c r="D53" s="8"/>
    </row>
    <row r="54" s="1" customFormat="1" spans="1:4">
      <c r="A54" s="5">
        <v>53</v>
      </c>
      <c r="B54" s="6" t="s">
        <v>1</v>
      </c>
      <c r="C54" s="7" t="s">
        <v>54</v>
      </c>
      <c r="D54" s="8"/>
    </row>
    <row r="55" s="1" customFormat="1" spans="1:4">
      <c r="A55" s="5">
        <v>54</v>
      </c>
      <c r="B55" s="6" t="s">
        <v>1</v>
      </c>
      <c r="C55" s="7" t="s">
        <v>55</v>
      </c>
      <c r="D55" s="8"/>
    </row>
    <row r="56" s="1" customFormat="1" spans="1:4">
      <c r="A56" s="5">
        <v>55</v>
      </c>
      <c r="B56" s="6" t="s">
        <v>1</v>
      </c>
      <c r="C56" s="7" t="s">
        <v>56</v>
      </c>
      <c r="D56" s="8"/>
    </row>
    <row r="57" s="1" customFormat="1" spans="1:4">
      <c r="A57" s="5">
        <v>56</v>
      </c>
      <c r="B57" s="6" t="s">
        <v>1</v>
      </c>
      <c r="C57" s="7" t="s">
        <v>57</v>
      </c>
      <c r="D57" s="8"/>
    </row>
    <row r="58" s="1" customFormat="1" spans="1:4">
      <c r="A58" s="5">
        <v>57</v>
      </c>
      <c r="B58" s="6" t="s">
        <v>1</v>
      </c>
      <c r="C58" s="9" t="s">
        <v>58</v>
      </c>
      <c r="D58" s="8"/>
    </row>
    <row r="59" s="1" customFormat="1" spans="1:4">
      <c r="A59" s="5">
        <v>58</v>
      </c>
      <c r="B59" s="6" t="s">
        <v>1</v>
      </c>
      <c r="C59" s="7" t="s">
        <v>59</v>
      </c>
      <c r="D59" s="8"/>
    </row>
    <row r="60" s="1" customFormat="1" spans="1:4">
      <c r="A60" s="5">
        <v>59</v>
      </c>
      <c r="B60" s="6" t="s">
        <v>1</v>
      </c>
      <c r="C60" s="7" t="s">
        <v>60</v>
      </c>
      <c r="D60" s="8"/>
    </row>
    <row r="61" s="1" customFormat="1" spans="1:4">
      <c r="A61" s="5">
        <v>60</v>
      </c>
      <c r="B61" s="6" t="s">
        <v>1</v>
      </c>
      <c r="C61" s="7" t="s">
        <v>61</v>
      </c>
      <c r="D61" s="8"/>
    </row>
    <row r="62" s="1" customFormat="1" spans="1:4">
      <c r="A62" s="5">
        <v>61</v>
      </c>
      <c r="B62" s="6" t="s">
        <v>1</v>
      </c>
      <c r="C62" s="7" t="s">
        <v>62</v>
      </c>
      <c r="D62" s="8"/>
    </row>
    <row r="63" s="1" customFormat="1" spans="1:4">
      <c r="A63" s="5">
        <v>62</v>
      </c>
      <c r="B63" s="6" t="s">
        <v>1</v>
      </c>
      <c r="C63" s="7" t="s">
        <v>63</v>
      </c>
      <c r="D63" s="8"/>
    </row>
    <row r="64" s="1" customFormat="1" spans="1:4">
      <c r="A64" s="5">
        <v>63</v>
      </c>
      <c r="B64" s="6" t="s">
        <v>1</v>
      </c>
      <c r="C64" s="7" t="s">
        <v>64</v>
      </c>
      <c r="D64" s="8"/>
    </row>
    <row r="65" s="1" customFormat="1" spans="1:4">
      <c r="A65" s="5">
        <v>64</v>
      </c>
      <c r="B65" s="6" t="s">
        <v>1</v>
      </c>
      <c r="C65" s="7" t="s">
        <v>65</v>
      </c>
      <c r="D65" s="8"/>
    </row>
    <row r="66" s="1" customFormat="1" spans="1:4">
      <c r="A66" s="5">
        <v>65</v>
      </c>
      <c r="B66" s="6" t="s">
        <v>1</v>
      </c>
      <c r="C66" s="7" t="s">
        <v>66</v>
      </c>
      <c r="D66" s="8"/>
    </row>
    <row r="67" s="1" customFormat="1" spans="1:4">
      <c r="A67" s="5">
        <v>66</v>
      </c>
      <c r="B67" s="6" t="s">
        <v>1</v>
      </c>
      <c r="C67" s="7" t="s">
        <v>67</v>
      </c>
      <c r="D67" s="8"/>
    </row>
    <row r="68" s="1" customFormat="1" spans="1:4">
      <c r="A68" s="5">
        <v>67</v>
      </c>
      <c r="B68" s="6" t="s">
        <v>1</v>
      </c>
      <c r="C68" s="7" t="s">
        <v>68</v>
      </c>
      <c r="D68" s="8"/>
    </row>
    <row r="69" s="1" customFormat="1" spans="1:4">
      <c r="A69" s="5">
        <v>68</v>
      </c>
      <c r="B69" s="6" t="s">
        <v>1</v>
      </c>
      <c r="C69" s="7" t="s">
        <v>69</v>
      </c>
      <c r="D69" s="8"/>
    </row>
    <row r="70" s="1" customFormat="1" spans="1:4">
      <c r="A70" s="5">
        <v>69</v>
      </c>
      <c r="B70" s="6" t="s">
        <v>1</v>
      </c>
      <c r="C70" s="7" t="s">
        <v>70</v>
      </c>
      <c r="D70" s="8"/>
    </row>
    <row r="71" s="1" customFormat="1" spans="1:4">
      <c r="A71" s="5">
        <v>70</v>
      </c>
      <c r="B71" s="6" t="s">
        <v>1</v>
      </c>
      <c r="C71" s="7" t="s">
        <v>71</v>
      </c>
      <c r="D71" s="8"/>
    </row>
    <row r="72" s="1" customFormat="1" spans="1:4">
      <c r="A72" s="5">
        <v>71</v>
      </c>
      <c r="B72" s="6" t="s">
        <v>1</v>
      </c>
      <c r="C72" s="7" t="s">
        <v>72</v>
      </c>
      <c r="D72" s="8"/>
    </row>
    <row r="73" s="1" customFormat="1" spans="1:4">
      <c r="A73" s="5">
        <v>72</v>
      </c>
      <c r="B73" s="6" t="s">
        <v>1</v>
      </c>
      <c r="C73" s="7" t="s">
        <v>73</v>
      </c>
      <c r="D73" s="8"/>
    </row>
    <row r="74" s="1" customFormat="1" spans="1:4">
      <c r="A74" s="5">
        <v>73</v>
      </c>
      <c r="B74" s="6" t="s">
        <v>1</v>
      </c>
      <c r="C74" s="7" t="s">
        <v>74</v>
      </c>
      <c r="D74" s="8"/>
    </row>
    <row r="75" s="1" customFormat="1" spans="1:4">
      <c r="A75" s="5">
        <v>74</v>
      </c>
      <c r="B75" s="6" t="s">
        <v>1</v>
      </c>
      <c r="C75" s="7" t="s">
        <v>75</v>
      </c>
      <c r="D75" s="8"/>
    </row>
    <row r="76" s="1" customFormat="1" spans="1:4">
      <c r="A76" s="5">
        <v>75</v>
      </c>
      <c r="B76" s="6" t="s">
        <v>1</v>
      </c>
      <c r="C76" s="7" t="s">
        <v>76</v>
      </c>
      <c r="D76" s="8"/>
    </row>
    <row r="77" s="1" customFormat="1" spans="1:4">
      <c r="A77" s="5">
        <v>76</v>
      </c>
      <c r="B77" s="6" t="s">
        <v>1</v>
      </c>
      <c r="C77" s="7" t="s">
        <v>77</v>
      </c>
      <c r="D77" s="8"/>
    </row>
    <row r="78" s="1" customFormat="1" spans="1:4">
      <c r="A78" s="5">
        <v>77</v>
      </c>
      <c r="B78" s="6" t="s">
        <v>1</v>
      </c>
      <c r="C78" s="7" t="s">
        <v>78</v>
      </c>
      <c r="D78" s="8"/>
    </row>
    <row r="79" s="1" customFormat="1" spans="1:4">
      <c r="A79" s="5">
        <v>78</v>
      </c>
      <c r="B79" s="6" t="s">
        <v>1</v>
      </c>
      <c r="C79" s="7" t="s">
        <v>79</v>
      </c>
      <c r="D79" s="8"/>
    </row>
    <row r="80" s="1" customFormat="1" spans="1:4">
      <c r="A80" s="5">
        <v>79</v>
      </c>
      <c r="B80" s="6" t="s">
        <v>1</v>
      </c>
      <c r="C80" s="7" t="s">
        <v>80</v>
      </c>
      <c r="D80" s="8"/>
    </row>
    <row r="81" s="1" customFormat="1" spans="1:4">
      <c r="A81" s="5">
        <v>80</v>
      </c>
      <c r="B81" s="6" t="s">
        <v>1</v>
      </c>
      <c r="C81" s="7" t="s">
        <v>81</v>
      </c>
      <c r="D81" s="8"/>
    </row>
    <row r="82" s="1" customFormat="1" spans="1:4">
      <c r="A82" s="5">
        <v>81</v>
      </c>
      <c r="B82" s="6" t="s">
        <v>1</v>
      </c>
      <c r="C82" s="7" t="s">
        <v>82</v>
      </c>
      <c r="D82" s="8"/>
    </row>
    <row r="83" s="1" customFormat="1" spans="1:4">
      <c r="A83" s="5">
        <v>82</v>
      </c>
      <c r="B83" s="6" t="s">
        <v>1</v>
      </c>
      <c r="C83" s="7" t="s">
        <v>83</v>
      </c>
      <c r="D83" s="8"/>
    </row>
    <row r="84" s="1" customFormat="1" spans="1:4">
      <c r="A84" s="5">
        <v>83</v>
      </c>
      <c r="B84" s="6" t="s">
        <v>1</v>
      </c>
      <c r="C84" s="7" t="s">
        <v>84</v>
      </c>
      <c r="D84" s="8"/>
    </row>
    <row r="85" s="1" customFormat="1" spans="1:4">
      <c r="A85" s="5">
        <v>84</v>
      </c>
      <c r="B85" s="6" t="s">
        <v>1</v>
      </c>
      <c r="C85" s="7" t="s">
        <v>85</v>
      </c>
      <c r="D85" s="8"/>
    </row>
    <row r="86" s="1" customFormat="1" spans="1:4">
      <c r="A86" s="5">
        <v>85</v>
      </c>
      <c r="B86" s="6" t="s">
        <v>1</v>
      </c>
      <c r="C86" s="7" t="s">
        <v>86</v>
      </c>
      <c r="D86" s="8"/>
    </row>
    <row r="87" s="1" customFormat="1" spans="1:4">
      <c r="A87" s="5">
        <v>86</v>
      </c>
      <c r="B87" s="6" t="s">
        <v>1</v>
      </c>
      <c r="C87" s="7" t="s">
        <v>87</v>
      </c>
      <c r="D87" s="8"/>
    </row>
    <row r="88" s="1" customFormat="1" spans="1:4">
      <c r="A88" s="5">
        <v>87</v>
      </c>
      <c r="B88" s="6" t="s">
        <v>1</v>
      </c>
      <c r="C88" s="7" t="s">
        <v>88</v>
      </c>
      <c r="D88" s="8"/>
    </row>
    <row r="89" s="1" customFormat="1" spans="1:4">
      <c r="A89" s="5">
        <v>88</v>
      </c>
      <c r="B89" s="6" t="s">
        <v>1</v>
      </c>
      <c r="C89" s="7" t="s">
        <v>89</v>
      </c>
      <c r="D89" s="8"/>
    </row>
    <row r="90" s="1" customFormat="1" spans="1:4">
      <c r="A90" s="5">
        <v>89</v>
      </c>
      <c r="B90" s="6" t="s">
        <v>1</v>
      </c>
      <c r="C90" s="7" t="s">
        <v>90</v>
      </c>
      <c r="D90" s="8"/>
    </row>
    <row r="91" s="1" customFormat="1" spans="1:4">
      <c r="A91" s="5">
        <v>90</v>
      </c>
      <c r="B91" s="6" t="s">
        <v>1</v>
      </c>
      <c r="C91" s="7" t="s">
        <v>91</v>
      </c>
      <c r="D91" s="8"/>
    </row>
    <row r="92" s="1" customFormat="1" spans="1:4">
      <c r="A92" s="5">
        <v>91</v>
      </c>
      <c r="B92" s="6" t="s">
        <v>1</v>
      </c>
      <c r="C92" s="7" t="s">
        <v>92</v>
      </c>
      <c r="D92" s="8"/>
    </row>
    <row r="93" s="1" customFormat="1" spans="1:4">
      <c r="A93" s="5">
        <v>92</v>
      </c>
      <c r="B93" s="6" t="s">
        <v>1</v>
      </c>
      <c r="C93" s="7" t="s">
        <v>93</v>
      </c>
      <c r="D93" s="8"/>
    </row>
    <row r="94" s="1" customFormat="1" spans="1:4">
      <c r="A94" s="5">
        <v>93</v>
      </c>
      <c r="B94" s="6" t="s">
        <v>1</v>
      </c>
      <c r="C94" s="7" t="s">
        <v>94</v>
      </c>
      <c r="D94" s="8"/>
    </row>
    <row r="95" s="1" customFormat="1" spans="1:4">
      <c r="A95" s="5">
        <v>94</v>
      </c>
      <c r="B95" s="10" t="s">
        <v>1</v>
      </c>
      <c r="C95" s="11" t="s">
        <v>95</v>
      </c>
      <c r="D95" s="8"/>
    </row>
    <row r="96" s="1" customFormat="1" spans="1:4">
      <c r="A96" s="5">
        <v>95</v>
      </c>
      <c r="B96" s="10" t="s">
        <v>1</v>
      </c>
      <c r="C96" s="11" t="s">
        <v>96</v>
      </c>
      <c r="D96" s="8"/>
    </row>
    <row r="97" s="1" customFormat="1" spans="1:4">
      <c r="A97" s="5">
        <v>96</v>
      </c>
      <c r="B97" s="10" t="s">
        <v>1</v>
      </c>
      <c r="C97" s="11" t="s">
        <v>97</v>
      </c>
      <c r="D97" s="8"/>
    </row>
    <row r="98" s="1" customFormat="1" spans="1:4">
      <c r="A98" s="5">
        <v>97</v>
      </c>
      <c r="B98" s="10" t="s">
        <v>1</v>
      </c>
      <c r="C98" s="11" t="s">
        <v>98</v>
      </c>
      <c r="D98" s="8"/>
    </row>
    <row r="99" s="1" customFormat="1" spans="1:4">
      <c r="A99" s="5">
        <v>98</v>
      </c>
      <c r="B99" s="10" t="s">
        <v>1</v>
      </c>
      <c r="C99" s="11" t="s">
        <v>99</v>
      </c>
      <c r="D99" s="8"/>
    </row>
    <row r="100" s="1" customFormat="1" ht="27" spans="1:4">
      <c r="A100" s="5">
        <v>99</v>
      </c>
      <c r="B100" s="10" t="s">
        <v>1</v>
      </c>
      <c r="C100" s="11" t="s">
        <v>100</v>
      </c>
      <c r="D100" s="8"/>
    </row>
    <row r="101" s="1" customFormat="1" spans="1:4">
      <c r="A101" s="5">
        <v>100</v>
      </c>
      <c r="B101" s="10" t="s">
        <v>1</v>
      </c>
      <c r="C101" s="11" t="s">
        <v>101</v>
      </c>
      <c r="D101" s="8"/>
    </row>
    <row r="102" s="1" customFormat="1" spans="1:4">
      <c r="A102" s="5">
        <v>101</v>
      </c>
      <c r="B102" s="10" t="s">
        <v>1</v>
      </c>
      <c r="C102" s="11" t="s">
        <v>102</v>
      </c>
      <c r="D102" s="8"/>
    </row>
    <row r="103" s="1" customFormat="1" spans="1:4">
      <c r="A103" s="5">
        <v>102</v>
      </c>
      <c r="B103" s="10" t="s">
        <v>1</v>
      </c>
      <c r="C103" s="11" t="s">
        <v>103</v>
      </c>
      <c r="D103" s="8"/>
    </row>
    <row r="104" s="1" customFormat="1" spans="1:4">
      <c r="A104" s="5">
        <v>103</v>
      </c>
      <c r="B104" s="10" t="s">
        <v>1</v>
      </c>
      <c r="C104" s="11" t="s">
        <v>104</v>
      </c>
      <c r="D104" s="8"/>
    </row>
    <row r="105" s="1" customFormat="1" spans="1:4">
      <c r="A105" s="5">
        <v>104</v>
      </c>
      <c r="B105" s="10" t="s">
        <v>1</v>
      </c>
      <c r="C105" s="11" t="s">
        <v>105</v>
      </c>
      <c r="D105" s="8"/>
    </row>
    <row r="106" s="1" customFormat="1" spans="1:4">
      <c r="A106" s="5">
        <v>105</v>
      </c>
      <c r="B106" s="6" t="s">
        <v>106</v>
      </c>
      <c r="C106" s="7" t="s">
        <v>107</v>
      </c>
      <c r="D106" s="8"/>
    </row>
    <row r="107" s="1" customFormat="1" spans="1:4">
      <c r="A107" s="5">
        <v>106</v>
      </c>
      <c r="B107" s="6" t="s">
        <v>106</v>
      </c>
      <c r="C107" s="7" t="s">
        <v>108</v>
      </c>
      <c r="D107" s="8"/>
    </row>
    <row r="108" s="1" customFormat="1" spans="1:4">
      <c r="A108" s="5">
        <v>107</v>
      </c>
      <c r="B108" s="6" t="s">
        <v>106</v>
      </c>
      <c r="C108" s="7" t="s">
        <v>109</v>
      </c>
      <c r="D108" s="8"/>
    </row>
    <row r="109" s="1" customFormat="1" spans="1:4">
      <c r="A109" s="5">
        <v>108</v>
      </c>
      <c r="B109" s="6" t="s">
        <v>106</v>
      </c>
      <c r="C109" s="7" t="s">
        <v>110</v>
      </c>
      <c r="D109" s="8"/>
    </row>
    <row r="110" s="1" customFormat="1" spans="1:4">
      <c r="A110" s="5">
        <v>109</v>
      </c>
      <c r="B110" s="6" t="s">
        <v>106</v>
      </c>
      <c r="C110" s="7" t="s">
        <v>111</v>
      </c>
      <c r="D110" s="8"/>
    </row>
    <row r="111" s="1" customFormat="1" spans="1:4">
      <c r="A111" s="5">
        <v>110</v>
      </c>
      <c r="B111" s="6" t="s">
        <v>106</v>
      </c>
      <c r="C111" s="7" t="s">
        <v>112</v>
      </c>
      <c r="D111" s="8"/>
    </row>
    <row r="112" s="1" customFormat="1" spans="1:4">
      <c r="A112" s="5">
        <v>111</v>
      </c>
      <c r="B112" s="6" t="s">
        <v>106</v>
      </c>
      <c r="C112" s="7" t="s">
        <v>113</v>
      </c>
      <c r="D112" s="8"/>
    </row>
    <row r="113" s="1" customFormat="1" spans="1:4">
      <c r="A113" s="5">
        <v>112</v>
      </c>
      <c r="B113" s="6" t="s">
        <v>106</v>
      </c>
      <c r="C113" s="7" t="s">
        <v>114</v>
      </c>
      <c r="D113" s="8"/>
    </row>
    <row r="114" s="1" customFormat="1" spans="1:4">
      <c r="A114" s="5">
        <v>113</v>
      </c>
      <c r="B114" s="6" t="s">
        <v>106</v>
      </c>
      <c r="C114" s="7" t="s">
        <v>115</v>
      </c>
      <c r="D114" s="8"/>
    </row>
    <row r="115" s="1" customFormat="1" spans="1:4">
      <c r="A115" s="5">
        <v>114</v>
      </c>
      <c r="B115" s="6" t="s">
        <v>106</v>
      </c>
      <c r="C115" s="7" t="s">
        <v>116</v>
      </c>
      <c r="D115" s="8"/>
    </row>
    <row r="116" s="1" customFormat="1" spans="1:4">
      <c r="A116" s="5">
        <v>115</v>
      </c>
      <c r="B116" s="6" t="s">
        <v>106</v>
      </c>
      <c r="C116" s="7" t="s">
        <v>117</v>
      </c>
      <c r="D116" s="8"/>
    </row>
    <row r="117" s="1" customFormat="1" spans="1:4">
      <c r="A117" s="5">
        <v>116</v>
      </c>
      <c r="B117" s="6" t="s">
        <v>106</v>
      </c>
      <c r="C117" s="7" t="s">
        <v>118</v>
      </c>
      <c r="D117" s="8"/>
    </row>
    <row r="118" s="1" customFormat="1" spans="1:4">
      <c r="A118" s="5">
        <v>117</v>
      </c>
      <c r="B118" s="6" t="s">
        <v>106</v>
      </c>
      <c r="C118" s="7" t="s">
        <v>119</v>
      </c>
      <c r="D118" s="8"/>
    </row>
    <row r="119" s="1" customFormat="1" spans="1:4">
      <c r="A119" s="5">
        <v>118</v>
      </c>
      <c r="B119" s="6" t="s">
        <v>106</v>
      </c>
      <c r="C119" s="7" t="s">
        <v>120</v>
      </c>
      <c r="D119" s="8"/>
    </row>
    <row r="120" s="1" customFormat="1" spans="1:4">
      <c r="A120" s="5">
        <v>119</v>
      </c>
      <c r="B120" s="6" t="s">
        <v>106</v>
      </c>
      <c r="C120" s="7" t="s">
        <v>121</v>
      </c>
      <c r="D120" s="8"/>
    </row>
    <row r="121" s="1" customFormat="1" spans="1:4">
      <c r="A121" s="5">
        <v>120</v>
      </c>
      <c r="B121" s="6" t="s">
        <v>106</v>
      </c>
      <c r="C121" s="7" t="s">
        <v>122</v>
      </c>
      <c r="D121" s="8"/>
    </row>
    <row r="122" s="1" customFormat="1" spans="1:4">
      <c r="A122" s="5">
        <v>121</v>
      </c>
      <c r="B122" s="6" t="s">
        <v>106</v>
      </c>
      <c r="C122" s="7" t="s">
        <v>123</v>
      </c>
      <c r="D122" s="8"/>
    </row>
    <row r="123" s="1" customFormat="1" spans="1:4">
      <c r="A123" s="5">
        <v>122</v>
      </c>
      <c r="B123" s="6" t="s">
        <v>106</v>
      </c>
      <c r="C123" s="7" t="s">
        <v>124</v>
      </c>
      <c r="D123" s="8"/>
    </row>
    <row r="124" s="1" customFormat="1" spans="1:4">
      <c r="A124" s="5">
        <v>123</v>
      </c>
      <c r="B124" s="6" t="s">
        <v>106</v>
      </c>
      <c r="C124" s="7" t="s">
        <v>125</v>
      </c>
      <c r="D124" s="8"/>
    </row>
    <row r="125" s="1" customFormat="1" spans="1:4">
      <c r="A125" s="5">
        <v>124</v>
      </c>
      <c r="B125" s="6" t="s">
        <v>106</v>
      </c>
      <c r="C125" s="7" t="s">
        <v>126</v>
      </c>
      <c r="D125" s="8"/>
    </row>
    <row r="126" s="1" customFormat="1" spans="1:4">
      <c r="A126" s="5">
        <v>125</v>
      </c>
      <c r="B126" s="9" t="s">
        <v>106</v>
      </c>
      <c r="C126" s="12" t="s">
        <v>127</v>
      </c>
      <c r="D126" s="8"/>
    </row>
    <row r="127" s="1" customFormat="1" spans="1:4">
      <c r="A127" s="5">
        <v>126</v>
      </c>
      <c r="B127" s="6" t="s">
        <v>106</v>
      </c>
      <c r="C127" s="7" t="s">
        <v>128</v>
      </c>
      <c r="D127" s="8"/>
    </row>
    <row r="128" s="1" customFormat="1" spans="1:4">
      <c r="A128" s="5">
        <v>127</v>
      </c>
      <c r="B128" s="6" t="s">
        <v>106</v>
      </c>
      <c r="C128" s="7" t="s">
        <v>129</v>
      </c>
      <c r="D128" s="8"/>
    </row>
    <row r="129" s="1" customFormat="1" spans="1:4">
      <c r="A129" s="5">
        <v>128</v>
      </c>
      <c r="B129" s="6" t="s">
        <v>106</v>
      </c>
      <c r="C129" s="7" t="s">
        <v>130</v>
      </c>
      <c r="D129" s="8"/>
    </row>
    <row r="130" s="1" customFormat="1" spans="1:4">
      <c r="A130" s="5">
        <v>129</v>
      </c>
      <c r="B130" s="6" t="s">
        <v>106</v>
      </c>
      <c r="C130" s="7" t="s">
        <v>131</v>
      </c>
      <c r="D130" s="8"/>
    </row>
    <row r="131" s="1" customFormat="1" spans="1:4">
      <c r="A131" s="5">
        <v>130</v>
      </c>
      <c r="B131" s="6" t="s">
        <v>106</v>
      </c>
      <c r="C131" s="7" t="s">
        <v>132</v>
      </c>
      <c r="D131" s="8"/>
    </row>
    <row r="132" s="1" customFormat="1" spans="1:4">
      <c r="A132" s="5">
        <v>131</v>
      </c>
      <c r="B132" s="6" t="s">
        <v>106</v>
      </c>
      <c r="C132" s="7" t="s">
        <v>133</v>
      </c>
      <c r="D132" s="8"/>
    </row>
    <row r="133" s="1" customFormat="1" spans="1:4">
      <c r="A133" s="5">
        <v>132</v>
      </c>
      <c r="B133" s="6" t="s">
        <v>106</v>
      </c>
      <c r="C133" s="7" t="s">
        <v>134</v>
      </c>
      <c r="D133" s="8"/>
    </row>
    <row r="134" s="1" customFormat="1" spans="1:4">
      <c r="A134" s="5">
        <v>133</v>
      </c>
      <c r="B134" s="6" t="s">
        <v>106</v>
      </c>
      <c r="C134" s="7" t="s">
        <v>135</v>
      </c>
      <c r="D134" s="8"/>
    </row>
    <row r="135" s="1" customFormat="1" spans="1:4">
      <c r="A135" s="5">
        <v>134</v>
      </c>
      <c r="B135" s="6" t="s">
        <v>106</v>
      </c>
      <c r="C135" s="7" t="s">
        <v>136</v>
      </c>
      <c r="D135" s="8"/>
    </row>
    <row r="136" s="1" customFormat="1" spans="1:4">
      <c r="A136" s="5">
        <v>135</v>
      </c>
      <c r="B136" s="6" t="s">
        <v>106</v>
      </c>
      <c r="C136" s="7" t="s">
        <v>137</v>
      </c>
      <c r="D136" s="8"/>
    </row>
    <row r="137" s="1" customFormat="1" spans="1:4">
      <c r="A137" s="5">
        <v>136</v>
      </c>
      <c r="B137" s="6" t="s">
        <v>106</v>
      </c>
      <c r="C137" s="7" t="s">
        <v>138</v>
      </c>
      <c r="D137" s="8"/>
    </row>
    <row r="138" s="1" customFormat="1" spans="1:4">
      <c r="A138" s="5">
        <v>137</v>
      </c>
      <c r="B138" s="6" t="s">
        <v>106</v>
      </c>
      <c r="C138" s="7" t="s">
        <v>139</v>
      </c>
      <c r="D138" s="8"/>
    </row>
    <row r="139" s="1" customFormat="1" spans="1:4">
      <c r="A139" s="5">
        <v>138</v>
      </c>
      <c r="B139" s="6" t="s">
        <v>106</v>
      </c>
      <c r="C139" s="7" t="s">
        <v>140</v>
      </c>
      <c r="D139" s="8"/>
    </row>
    <row r="140" s="1" customFormat="1" spans="1:4">
      <c r="A140" s="5">
        <v>139</v>
      </c>
      <c r="B140" s="6" t="s">
        <v>106</v>
      </c>
      <c r="C140" s="7" t="s">
        <v>141</v>
      </c>
      <c r="D140" s="8"/>
    </row>
    <row r="141" s="1" customFormat="1" spans="1:4">
      <c r="A141" s="5">
        <v>140</v>
      </c>
      <c r="B141" s="6" t="s">
        <v>106</v>
      </c>
      <c r="C141" s="7" t="s">
        <v>142</v>
      </c>
      <c r="D141" s="8"/>
    </row>
    <row r="142" s="1" customFormat="1" spans="1:4">
      <c r="A142" s="5">
        <v>141</v>
      </c>
      <c r="B142" s="6" t="s">
        <v>106</v>
      </c>
      <c r="C142" s="7" t="s">
        <v>143</v>
      </c>
      <c r="D142" s="8"/>
    </row>
    <row r="143" s="1" customFormat="1" spans="1:4">
      <c r="A143" s="5">
        <v>142</v>
      </c>
      <c r="B143" s="6" t="s">
        <v>106</v>
      </c>
      <c r="C143" s="7" t="s">
        <v>144</v>
      </c>
      <c r="D143" s="8"/>
    </row>
    <row r="144" s="1" customFormat="1" spans="1:4">
      <c r="A144" s="5">
        <v>143</v>
      </c>
      <c r="B144" s="6" t="s">
        <v>106</v>
      </c>
      <c r="C144" s="7" t="s">
        <v>145</v>
      </c>
      <c r="D144" s="8"/>
    </row>
    <row r="145" s="1" customFormat="1" spans="1:4">
      <c r="A145" s="5">
        <v>144</v>
      </c>
      <c r="B145" s="6" t="s">
        <v>106</v>
      </c>
      <c r="C145" s="7" t="s">
        <v>146</v>
      </c>
      <c r="D145" s="8"/>
    </row>
    <row r="146" s="1" customFormat="1" spans="1:4">
      <c r="A146" s="5">
        <v>145</v>
      </c>
      <c r="B146" s="6" t="s">
        <v>106</v>
      </c>
      <c r="C146" s="7" t="s">
        <v>147</v>
      </c>
      <c r="D146" s="8"/>
    </row>
    <row r="147" s="1" customFormat="1" spans="1:4">
      <c r="A147" s="5">
        <v>146</v>
      </c>
      <c r="B147" s="6" t="s">
        <v>106</v>
      </c>
      <c r="C147" s="7" t="s">
        <v>148</v>
      </c>
      <c r="D147" s="8"/>
    </row>
    <row r="148" s="1" customFormat="1" spans="1:4">
      <c r="A148" s="5">
        <v>147</v>
      </c>
      <c r="B148" s="6" t="s">
        <v>106</v>
      </c>
      <c r="C148" s="7" t="s">
        <v>149</v>
      </c>
      <c r="D148" s="8"/>
    </row>
    <row r="149" s="1" customFormat="1" spans="1:4">
      <c r="A149" s="5">
        <v>148</v>
      </c>
      <c r="B149" s="6" t="s">
        <v>106</v>
      </c>
      <c r="C149" s="7" t="s">
        <v>150</v>
      </c>
      <c r="D149" s="8"/>
    </row>
    <row r="150" s="1" customFormat="1" spans="1:4">
      <c r="A150" s="5">
        <v>149</v>
      </c>
      <c r="B150" s="6" t="s">
        <v>106</v>
      </c>
      <c r="C150" s="7" t="s">
        <v>151</v>
      </c>
      <c r="D150" s="8"/>
    </row>
    <row r="151" s="1" customFormat="1" spans="1:4">
      <c r="A151" s="5">
        <v>150</v>
      </c>
      <c r="B151" s="6" t="s">
        <v>106</v>
      </c>
      <c r="C151" s="7" t="s">
        <v>152</v>
      </c>
      <c r="D151" s="8"/>
    </row>
    <row r="152" s="1" customFormat="1" spans="1:4">
      <c r="A152" s="5">
        <v>151</v>
      </c>
      <c r="B152" s="6" t="s">
        <v>106</v>
      </c>
      <c r="C152" s="7" t="s">
        <v>153</v>
      </c>
      <c r="D152" s="8"/>
    </row>
    <row r="153" s="1" customFormat="1" spans="1:4">
      <c r="A153" s="5">
        <v>152</v>
      </c>
      <c r="B153" s="6" t="s">
        <v>106</v>
      </c>
      <c r="C153" s="7" t="s">
        <v>154</v>
      </c>
      <c r="D153" s="8"/>
    </row>
    <row r="154" s="1" customFormat="1" spans="1:4">
      <c r="A154" s="5">
        <v>153</v>
      </c>
      <c r="B154" s="6" t="s">
        <v>106</v>
      </c>
      <c r="C154" s="7" t="s">
        <v>155</v>
      </c>
      <c r="D154" s="8"/>
    </row>
    <row r="155" s="1" customFormat="1" spans="1:4">
      <c r="A155" s="5">
        <v>154</v>
      </c>
      <c r="B155" s="6" t="s">
        <v>106</v>
      </c>
      <c r="C155" s="7" t="s">
        <v>156</v>
      </c>
      <c r="D155" s="8"/>
    </row>
    <row r="156" s="1" customFormat="1" spans="1:4">
      <c r="A156" s="5">
        <v>155</v>
      </c>
      <c r="B156" s="6" t="s">
        <v>106</v>
      </c>
      <c r="C156" s="7" t="s">
        <v>157</v>
      </c>
      <c r="D156" s="8"/>
    </row>
    <row r="157" s="1" customFormat="1" spans="1:4">
      <c r="A157" s="5">
        <v>156</v>
      </c>
      <c r="B157" s="6" t="s">
        <v>106</v>
      </c>
      <c r="C157" s="7" t="s">
        <v>158</v>
      </c>
      <c r="D157" s="8"/>
    </row>
    <row r="158" s="1" customFormat="1" spans="1:4">
      <c r="A158" s="5">
        <v>157</v>
      </c>
      <c r="B158" s="6" t="s">
        <v>106</v>
      </c>
      <c r="C158" s="7" t="s">
        <v>159</v>
      </c>
      <c r="D158" s="8"/>
    </row>
    <row r="159" s="1" customFormat="1" spans="1:4">
      <c r="A159" s="5">
        <v>158</v>
      </c>
      <c r="B159" s="6" t="s">
        <v>106</v>
      </c>
      <c r="C159" s="7" t="s">
        <v>160</v>
      </c>
      <c r="D159" s="8"/>
    </row>
    <row r="160" s="1" customFormat="1" spans="1:4">
      <c r="A160" s="5">
        <v>159</v>
      </c>
      <c r="B160" s="6" t="s">
        <v>106</v>
      </c>
      <c r="C160" s="9" t="s">
        <v>161</v>
      </c>
      <c r="D160" s="8"/>
    </row>
    <row r="161" s="1" customFormat="1" spans="1:4">
      <c r="A161" s="5">
        <v>160</v>
      </c>
      <c r="B161" s="10" t="s">
        <v>106</v>
      </c>
      <c r="C161" s="9" t="s">
        <v>162</v>
      </c>
      <c r="D161" s="8"/>
    </row>
    <row r="162" s="1" customFormat="1" spans="1:4">
      <c r="A162" s="5">
        <v>161</v>
      </c>
      <c r="B162" s="10" t="s">
        <v>106</v>
      </c>
      <c r="C162" s="11" t="s">
        <v>163</v>
      </c>
      <c r="D162" s="8"/>
    </row>
    <row r="163" s="1" customFormat="1" spans="1:4">
      <c r="A163" s="5">
        <v>162</v>
      </c>
      <c r="B163" s="13" t="s">
        <v>106</v>
      </c>
      <c r="C163" s="14" t="s">
        <v>164</v>
      </c>
      <c r="D163" s="8"/>
    </row>
    <row r="164" s="1" customFormat="1" spans="1:4">
      <c r="A164" s="5">
        <v>163</v>
      </c>
      <c r="B164" s="6" t="s">
        <v>165</v>
      </c>
      <c r="C164" s="7" t="s">
        <v>166</v>
      </c>
      <c r="D164" s="8"/>
    </row>
    <row r="165" s="1" customFormat="1" spans="1:4">
      <c r="A165" s="5">
        <v>164</v>
      </c>
      <c r="B165" s="6" t="s">
        <v>165</v>
      </c>
      <c r="C165" s="7" t="s">
        <v>167</v>
      </c>
      <c r="D165" s="8"/>
    </row>
    <row r="166" s="1" customFormat="1" spans="1:4">
      <c r="A166" s="5">
        <v>165</v>
      </c>
      <c r="B166" s="6" t="s">
        <v>165</v>
      </c>
      <c r="C166" s="7" t="s">
        <v>168</v>
      </c>
      <c r="D166" s="8"/>
    </row>
    <row r="167" s="1" customFormat="1" spans="1:4">
      <c r="A167" s="5">
        <v>166</v>
      </c>
      <c r="B167" s="6" t="s">
        <v>165</v>
      </c>
      <c r="C167" s="7" t="s">
        <v>169</v>
      </c>
      <c r="D167" s="8"/>
    </row>
    <row r="168" s="1" customFormat="1" ht="28.5" spans="1:4">
      <c r="A168" s="5">
        <v>167</v>
      </c>
      <c r="B168" s="6" t="s">
        <v>165</v>
      </c>
      <c r="C168" s="7" t="s">
        <v>170</v>
      </c>
      <c r="D168" s="8"/>
    </row>
    <row r="169" s="1" customFormat="1" spans="1:4">
      <c r="A169" s="5">
        <v>168</v>
      </c>
      <c r="B169" s="6" t="s">
        <v>165</v>
      </c>
      <c r="C169" s="7" t="s">
        <v>171</v>
      </c>
      <c r="D169" s="8"/>
    </row>
    <row r="170" s="1" customFormat="1" spans="1:4">
      <c r="A170" s="5">
        <v>169</v>
      </c>
      <c r="B170" s="6" t="s">
        <v>165</v>
      </c>
      <c r="C170" s="7" t="s">
        <v>172</v>
      </c>
      <c r="D170" s="8"/>
    </row>
    <row r="171" s="1" customFormat="1" spans="1:4">
      <c r="A171" s="5">
        <v>170</v>
      </c>
      <c r="B171" s="6" t="s">
        <v>165</v>
      </c>
      <c r="C171" s="7" t="s">
        <v>173</v>
      </c>
      <c r="D171" s="8"/>
    </row>
    <row r="172" s="1" customFormat="1" spans="1:4">
      <c r="A172" s="5">
        <v>171</v>
      </c>
      <c r="B172" s="6" t="s">
        <v>165</v>
      </c>
      <c r="C172" s="7" t="s">
        <v>174</v>
      </c>
      <c r="D172" s="8"/>
    </row>
    <row r="173" s="1" customFormat="1" spans="1:4">
      <c r="A173" s="5">
        <v>172</v>
      </c>
      <c r="B173" s="6" t="s">
        <v>165</v>
      </c>
      <c r="C173" s="7" t="s">
        <v>175</v>
      </c>
      <c r="D173" s="8"/>
    </row>
    <row r="174" s="1" customFormat="1" spans="1:4">
      <c r="A174" s="5">
        <v>173</v>
      </c>
      <c r="B174" s="6" t="s">
        <v>165</v>
      </c>
      <c r="C174" s="7" t="s">
        <v>176</v>
      </c>
      <c r="D174" s="8"/>
    </row>
    <row r="175" s="1" customFormat="1" spans="1:4">
      <c r="A175" s="5">
        <v>174</v>
      </c>
      <c r="B175" s="6" t="s">
        <v>165</v>
      </c>
      <c r="C175" s="7" t="s">
        <v>177</v>
      </c>
      <c r="D175" s="8"/>
    </row>
    <row r="176" s="1" customFormat="1" spans="1:4">
      <c r="A176" s="5">
        <v>175</v>
      </c>
      <c r="B176" s="6" t="s">
        <v>165</v>
      </c>
      <c r="C176" s="7" t="s">
        <v>178</v>
      </c>
      <c r="D176" s="8"/>
    </row>
    <row r="177" s="1" customFormat="1" spans="1:4">
      <c r="A177" s="5">
        <v>176</v>
      </c>
      <c r="B177" s="6" t="s">
        <v>165</v>
      </c>
      <c r="C177" s="7" t="s">
        <v>179</v>
      </c>
      <c r="D177" s="8"/>
    </row>
    <row r="178" s="1" customFormat="1" spans="1:4">
      <c r="A178" s="5">
        <v>177</v>
      </c>
      <c r="B178" s="6" t="s">
        <v>165</v>
      </c>
      <c r="C178" s="7" t="s">
        <v>180</v>
      </c>
      <c r="D178" s="8"/>
    </row>
    <row r="179" s="1" customFormat="1" spans="1:4">
      <c r="A179" s="5">
        <v>178</v>
      </c>
      <c r="B179" s="6" t="s">
        <v>165</v>
      </c>
      <c r="C179" s="7" t="s">
        <v>181</v>
      </c>
      <c r="D179" s="8"/>
    </row>
    <row r="180" s="1" customFormat="1" spans="1:4">
      <c r="A180" s="5">
        <v>179</v>
      </c>
      <c r="B180" s="6" t="s">
        <v>165</v>
      </c>
      <c r="C180" s="7" t="s">
        <v>182</v>
      </c>
      <c r="D180" s="8"/>
    </row>
    <row r="181" s="1" customFormat="1" spans="1:4">
      <c r="A181" s="5">
        <v>180</v>
      </c>
      <c r="B181" s="6" t="s">
        <v>165</v>
      </c>
      <c r="C181" s="7" t="s">
        <v>183</v>
      </c>
      <c r="D181" s="8"/>
    </row>
    <row r="182" s="1" customFormat="1" spans="1:4">
      <c r="A182" s="5">
        <v>181</v>
      </c>
      <c r="B182" s="6" t="s">
        <v>165</v>
      </c>
      <c r="C182" s="7" t="s">
        <v>184</v>
      </c>
      <c r="D182" s="8"/>
    </row>
    <row r="183" s="1" customFormat="1" spans="1:4">
      <c r="A183" s="5">
        <v>182</v>
      </c>
      <c r="B183" s="6" t="s">
        <v>165</v>
      </c>
      <c r="C183" s="7" t="s">
        <v>185</v>
      </c>
      <c r="D183" s="8"/>
    </row>
    <row r="184" s="1" customFormat="1" spans="1:4">
      <c r="A184" s="5">
        <v>183</v>
      </c>
      <c r="B184" s="6" t="s">
        <v>165</v>
      </c>
      <c r="C184" s="7" t="s">
        <v>186</v>
      </c>
      <c r="D184" s="8"/>
    </row>
    <row r="185" s="1" customFormat="1" spans="1:4">
      <c r="A185" s="5">
        <v>184</v>
      </c>
      <c r="B185" s="6" t="s">
        <v>165</v>
      </c>
      <c r="C185" s="7" t="s">
        <v>187</v>
      </c>
      <c r="D185" s="8"/>
    </row>
    <row r="186" s="1" customFormat="1" spans="1:4">
      <c r="A186" s="5">
        <v>185</v>
      </c>
      <c r="B186" s="6" t="s">
        <v>165</v>
      </c>
      <c r="C186" s="7" t="s">
        <v>188</v>
      </c>
      <c r="D186" s="8"/>
    </row>
    <row r="187" s="1" customFormat="1" spans="1:4">
      <c r="A187" s="5">
        <v>186</v>
      </c>
      <c r="B187" s="6" t="s">
        <v>165</v>
      </c>
      <c r="C187" s="7" t="s">
        <v>189</v>
      </c>
      <c r="D187" s="8"/>
    </row>
    <row r="188" s="1" customFormat="1" spans="1:4">
      <c r="A188" s="5">
        <v>187</v>
      </c>
      <c r="B188" s="6" t="s">
        <v>165</v>
      </c>
      <c r="C188" s="7" t="s">
        <v>190</v>
      </c>
      <c r="D188" s="8"/>
    </row>
    <row r="189" s="1" customFormat="1" spans="1:4">
      <c r="A189" s="5">
        <v>188</v>
      </c>
      <c r="B189" s="6" t="s">
        <v>165</v>
      </c>
      <c r="C189" s="7" t="s">
        <v>191</v>
      </c>
      <c r="D189" s="8"/>
    </row>
    <row r="190" s="1" customFormat="1" spans="1:4">
      <c r="A190" s="5">
        <v>189</v>
      </c>
      <c r="B190" s="6" t="s">
        <v>165</v>
      </c>
      <c r="C190" s="7" t="s">
        <v>192</v>
      </c>
      <c r="D190" s="8"/>
    </row>
    <row r="191" s="1" customFormat="1" spans="1:4">
      <c r="A191" s="5">
        <v>190</v>
      </c>
      <c r="B191" s="6" t="s">
        <v>165</v>
      </c>
      <c r="C191" s="7" t="s">
        <v>193</v>
      </c>
      <c r="D191" s="8"/>
    </row>
    <row r="192" s="1" customFormat="1" spans="1:4">
      <c r="A192" s="5">
        <v>191</v>
      </c>
      <c r="B192" s="6" t="s">
        <v>165</v>
      </c>
      <c r="C192" s="7" t="s">
        <v>194</v>
      </c>
      <c r="D192" s="8"/>
    </row>
    <row r="193" s="1" customFormat="1" spans="1:4">
      <c r="A193" s="5">
        <v>192</v>
      </c>
      <c r="B193" s="6" t="s">
        <v>165</v>
      </c>
      <c r="C193" s="7" t="s">
        <v>195</v>
      </c>
      <c r="D193" s="8"/>
    </row>
    <row r="194" s="1" customFormat="1" spans="1:4">
      <c r="A194" s="5">
        <v>193</v>
      </c>
      <c r="B194" s="6" t="s">
        <v>165</v>
      </c>
      <c r="C194" s="7" t="s">
        <v>196</v>
      </c>
      <c r="D194" s="8"/>
    </row>
    <row r="195" s="1" customFormat="1" spans="1:4">
      <c r="A195" s="5">
        <v>194</v>
      </c>
      <c r="B195" s="6" t="s">
        <v>165</v>
      </c>
      <c r="C195" s="7" t="s">
        <v>197</v>
      </c>
      <c r="D195" s="8"/>
    </row>
    <row r="196" s="1" customFormat="1" spans="1:4">
      <c r="A196" s="5">
        <v>195</v>
      </c>
      <c r="B196" s="6" t="s">
        <v>165</v>
      </c>
      <c r="C196" s="7" t="s">
        <v>198</v>
      </c>
      <c r="D196" s="8"/>
    </row>
    <row r="197" s="1" customFormat="1" ht="28.5" spans="1:4">
      <c r="A197" s="5">
        <v>196</v>
      </c>
      <c r="B197" s="6" t="s">
        <v>165</v>
      </c>
      <c r="C197" s="7" t="s">
        <v>199</v>
      </c>
      <c r="D197" s="8"/>
    </row>
    <row r="198" s="1" customFormat="1" spans="1:4">
      <c r="A198" s="5">
        <v>197</v>
      </c>
      <c r="B198" s="6" t="s">
        <v>165</v>
      </c>
      <c r="C198" s="7" t="s">
        <v>200</v>
      </c>
      <c r="D198" s="8"/>
    </row>
    <row r="199" s="1" customFormat="1" spans="1:4">
      <c r="A199" s="5">
        <v>198</v>
      </c>
      <c r="B199" s="9" t="s">
        <v>165</v>
      </c>
      <c r="C199" s="12" t="s">
        <v>201</v>
      </c>
      <c r="D199" s="8"/>
    </row>
    <row r="200" s="1" customFormat="1" spans="1:4">
      <c r="A200" s="5">
        <v>199</v>
      </c>
      <c r="B200" s="6" t="s">
        <v>165</v>
      </c>
      <c r="C200" s="7" t="s">
        <v>202</v>
      </c>
      <c r="D200" s="8"/>
    </row>
    <row r="201" s="1" customFormat="1" spans="1:4">
      <c r="A201" s="5">
        <v>200</v>
      </c>
      <c r="B201" s="6" t="s">
        <v>165</v>
      </c>
      <c r="C201" s="7" t="s">
        <v>203</v>
      </c>
      <c r="D201" s="8"/>
    </row>
    <row r="202" s="1" customFormat="1" spans="1:4">
      <c r="A202" s="5">
        <v>201</v>
      </c>
      <c r="B202" s="6" t="s">
        <v>165</v>
      </c>
      <c r="C202" s="7" t="s">
        <v>204</v>
      </c>
      <c r="D202" s="8"/>
    </row>
    <row r="203" s="1" customFormat="1" spans="1:4">
      <c r="A203" s="5">
        <v>202</v>
      </c>
      <c r="B203" s="6" t="s">
        <v>165</v>
      </c>
      <c r="C203" s="7" t="s">
        <v>205</v>
      </c>
      <c r="D203" s="8"/>
    </row>
    <row r="204" s="1" customFormat="1" spans="1:4">
      <c r="A204" s="5">
        <v>203</v>
      </c>
      <c r="B204" s="6" t="s">
        <v>165</v>
      </c>
      <c r="C204" s="7" t="s">
        <v>206</v>
      </c>
      <c r="D204" s="8"/>
    </row>
    <row r="205" s="1" customFormat="1" ht="28.5" spans="1:4">
      <c r="A205" s="5">
        <v>204</v>
      </c>
      <c r="B205" s="6" t="s">
        <v>165</v>
      </c>
      <c r="C205" s="7" t="s">
        <v>207</v>
      </c>
      <c r="D205" s="8"/>
    </row>
    <row r="206" s="1" customFormat="1" spans="1:4">
      <c r="A206" s="5">
        <v>205</v>
      </c>
      <c r="B206" s="6" t="s">
        <v>165</v>
      </c>
      <c r="C206" s="7" t="s">
        <v>208</v>
      </c>
      <c r="D206" s="8"/>
    </row>
    <row r="207" s="1" customFormat="1" spans="1:4">
      <c r="A207" s="5">
        <v>206</v>
      </c>
      <c r="B207" s="6" t="s">
        <v>165</v>
      </c>
      <c r="C207" s="7" t="s">
        <v>209</v>
      </c>
      <c r="D207" s="8"/>
    </row>
    <row r="208" s="1" customFormat="1" spans="1:4">
      <c r="A208" s="5">
        <v>207</v>
      </c>
      <c r="B208" s="6" t="s">
        <v>165</v>
      </c>
      <c r="C208" s="7" t="s">
        <v>210</v>
      </c>
      <c r="D208" s="8"/>
    </row>
    <row r="209" s="1" customFormat="1" spans="1:4">
      <c r="A209" s="5">
        <v>208</v>
      </c>
      <c r="B209" s="6" t="s">
        <v>165</v>
      </c>
      <c r="C209" s="7" t="s">
        <v>211</v>
      </c>
      <c r="D209" s="8"/>
    </row>
    <row r="210" s="1" customFormat="1" spans="1:4">
      <c r="A210" s="5">
        <v>209</v>
      </c>
      <c r="B210" s="6" t="s">
        <v>165</v>
      </c>
      <c r="C210" s="7" t="s">
        <v>212</v>
      </c>
      <c r="D210" s="8"/>
    </row>
    <row r="211" s="1" customFormat="1" spans="1:4">
      <c r="A211" s="5">
        <v>210</v>
      </c>
      <c r="B211" s="6" t="s">
        <v>165</v>
      </c>
      <c r="C211" s="7" t="s">
        <v>213</v>
      </c>
      <c r="D211" s="8"/>
    </row>
    <row r="212" s="1" customFormat="1" spans="1:4">
      <c r="A212" s="5">
        <v>211</v>
      </c>
      <c r="B212" s="6" t="s">
        <v>165</v>
      </c>
      <c r="C212" s="7" t="s">
        <v>214</v>
      </c>
      <c r="D212" s="8"/>
    </row>
    <row r="213" s="1" customFormat="1" spans="1:4">
      <c r="A213" s="5">
        <v>212</v>
      </c>
      <c r="B213" s="6" t="s">
        <v>165</v>
      </c>
      <c r="C213" s="7" t="s">
        <v>215</v>
      </c>
      <c r="D213" s="8"/>
    </row>
    <row r="214" s="1" customFormat="1" spans="1:4">
      <c r="A214" s="5">
        <v>213</v>
      </c>
      <c r="B214" s="6" t="s">
        <v>165</v>
      </c>
      <c r="C214" s="7" t="s">
        <v>216</v>
      </c>
      <c r="D214" s="8"/>
    </row>
    <row r="215" s="1" customFormat="1" spans="1:4">
      <c r="A215" s="5">
        <v>214</v>
      </c>
      <c r="B215" s="6" t="s">
        <v>165</v>
      </c>
      <c r="C215" s="7" t="s">
        <v>217</v>
      </c>
      <c r="D215" s="8"/>
    </row>
    <row r="216" s="1" customFormat="1" spans="1:4">
      <c r="A216" s="5">
        <v>215</v>
      </c>
      <c r="B216" s="6" t="s">
        <v>165</v>
      </c>
      <c r="C216" s="7" t="s">
        <v>218</v>
      </c>
      <c r="D216" s="8"/>
    </row>
    <row r="217" s="1" customFormat="1" spans="1:4">
      <c r="A217" s="5">
        <v>216</v>
      </c>
      <c r="B217" s="6" t="s">
        <v>165</v>
      </c>
      <c r="C217" s="7" t="s">
        <v>219</v>
      </c>
      <c r="D217" s="8"/>
    </row>
    <row r="218" s="1" customFormat="1" ht="28.5" spans="1:4">
      <c r="A218" s="5">
        <v>217</v>
      </c>
      <c r="B218" s="6" t="s">
        <v>165</v>
      </c>
      <c r="C218" s="7" t="s">
        <v>220</v>
      </c>
      <c r="D218" s="8"/>
    </row>
    <row r="219" s="1" customFormat="1" spans="1:4">
      <c r="A219" s="5">
        <v>218</v>
      </c>
      <c r="B219" s="6" t="s">
        <v>165</v>
      </c>
      <c r="C219" s="7" t="s">
        <v>221</v>
      </c>
      <c r="D219" s="8"/>
    </row>
    <row r="220" s="1" customFormat="1" spans="1:4">
      <c r="A220" s="5">
        <v>219</v>
      </c>
      <c r="B220" s="6" t="s">
        <v>165</v>
      </c>
      <c r="C220" s="7" t="s">
        <v>222</v>
      </c>
      <c r="D220" s="8"/>
    </row>
    <row r="221" s="1" customFormat="1" spans="1:4">
      <c r="A221" s="5">
        <v>220</v>
      </c>
      <c r="B221" s="6" t="s">
        <v>165</v>
      </c>
      <c r="C221" s="7" t="s">
        <v>223</v>
      </c>
      <c r="D221" s="8"/>
    </row>
    <row r="222" s="1" customFormat="1" spans="1:4">
      <c r="A222" s="5">
        <v>221</v>
      </c>
      <c r="B222" s="6" t="s">
        <v>165</v>
      </c>
      <c r="C222" s="7" t="s">
        <v>224</v>
      </c>
      <c r="D222" s="8"/>
    </row>
    <row r="223" s="1" customFormat="1" spans="1:4">
      <c r="A223" s="5">
        <v>222</v>
      </c>
      <c r="B223" s="6" t="s">
        <v>165</v>
      </c>
      <c r="C223" s="7" t="s">
        <v>225</v>
      </c>
      <c r="D223" s="8"/>
    </row>
    <row r="224" s="1" customFormat="1" spans="1:4">
      <c r="A224" s="5">
        <v>223</v>
      </c>
      <c r="B224" s="6" t="s">
        <v>165</v>
      </c>
      <c r="C224" s="7" t="s">
        <v>226</v>
      </c>
      <c r="D224" s="8"/>
    </row>
    <row r="225" s="1" customFormat="1" spans="1:4">
      <c r="A225" s="5">
        <v>224</v>
      </c>
      <c r="B225" s="6" t="s">
        <v>165</v>
      </c>
      <c r="C225" s="7" t="s">
        <v>227</v>
      </c>
      <c r="D225" s="8"/>
    </row>
    <row r="226" s="1" customFormat="1" spans="1:4">
      <c r="A226" s="5">
        <v>225</v>
      </c>
      <c r="B226" s="6" t="s">
        <v>165</v>
      </c>
      <c r="C226" s="7" t="s">
        <v>228</v>
      </c>
      <c r="D226" s="8"/>
    </row>
    <row r="227" s="1" customFormat="1" spans="1:4">
      <c r="A227" s="5">
        <v>226</v>
      </c>
      <c r="B227" s="6" t="s">
        <v>165</v>
      </c>
      <c r="C227" s="7" t="s">
        <v>229</v>
      </c>
      <c r="D227" s="2"/>
    </row>
    <row r="228" s="1" customFormat="1" ht="28.5" spans="1:4">
      <c r="A228" s="5">
        <v>227</v>
      </c>
      <c r="B228" s="6" t="s">
        <v>165</v>
      </c>
      <c r="C228" s="7" t="s">
        <v>230</v>
      </c>
      <c r="D228" s="2"/>
    </row>
    <row r="229" s="1" customFormat="1" spans="1:4">
      <c r="A229" s="5">
        <v>228</v>
      </c>
      <c r="B229" s="6" t="s">
        <v>165</v>
      </c>
      <c r="C229" s="7" t="s">
        <v>231</v>
      </c>
      <c r="D229" s="2"/>
    </row>
    <row r="230" s="1" customFormat="1" spans="1:4">
      <c r="A230" s="5">
        <v>229</v>
      </c>
      <c r="B230" s="6" t="s">
        <v>165</v>
      </c>
      <c r="C230" s="7" t="s">
        <v>232</v>
      </c>
      <c r="D230" s="2"/>
    </row>
    <row r="231" s="1" customFormat="1" spans="1:4">
      <c r="A231" s="5">
        <v>230</v>
      </c>
      <c r="B231" s="6" t="s">
        <v>165</v>
      </c>
      <c r="C231" s="7" t="s">
        <v>233</v>
      </c>
      <c r="D231" s="2"/>
    </row>
    <row r="232" s="1" customFormat="1" spans="1:4">
      <c r="A232" s="5">
        <v>231</v>
      </c>
      <c r="B232" s="6" t="s">
        <v>165</v>
      </c>
      <c r="C232" s="7" t="s">
        <v>234</v>
      </c>
      <c r="D232" s="2"/>
    </row>
    <row r="233" s="1" customFormat="1" spans="1:4">
      <c r="A233" s="5">
        <v>232</v>
      </c>
      <c r="B233" s="6" t="s">
        <v>165</v>
      </c>
      <c r="C233" s="7" t="s">
        <v>235</v>
      </c>
      <c r="D233" s="2"/>
    </row>
    <row r="234" s="1" customFormat="1" spans="1:4">
      <c r="A234" s="5">
        <v>233</v>
      </c>
      <c r="B234" s="6" t="s">
        <v>165</v>
      </c>
      <c r="C234" s="7" t="s">
        <v>236</v>
      </c>
      <c r="D234" s="2"/>
    </row>
    <row r="235" s="1" customFormat="1" spans="1:4">
      <c r="A235" s="5">
        <v>234</v>
      </c>
      <c r="B235" s="6" t="s">
        <v>165</v>
      </c>
      <c r="C235" s="7" t="s">
        <v>237</v>
      </c>
      <c r="D235" s="2"/>
    </row>
    <row r="236" s="1" customFormat="1" spans="1:4">
      <c r="A236" s="5">
        <v>235</v>
      </c>
      <c r="B236" s="6" t="s">
        <v>165</v>
      </c>
      <c r="C236" s="7" t="s">
        <v>238</v>
      </c>
      <c r="D236" s="2"/>
    </row>
    <row r="237" s="1" customFormat="1" spans="1:4">
      <c r="A237" s="5">
        <v>236</v>
      </c>
      <c r="B237" s="6" t="s">
        <v>165</v>
      </c>
      <c r="C237" s="7" t="s">
        <v>239</v>
      </c>
      <c r="D237" s="2"/>
    </row>
    <row r="238" s="1" customFormat="1" spans="1:4">
      <c r="A238" s="5">
        <v>237</v>
      </c>
      <c r="B238" s="6" t="s">
        <v>165</v>
      </c>
      <c r="C238" s="7" t="s">
        <v>240</v>
      </c>
      <c r="D238" s="2"/>
    </row>
    <row r="239" s="1" customFormat="1" spans="1:4">
      <c r="A239" s="5">
        <v>238</v>
      </c>
      <c r="B239" s="6" t="s">
        <v>165</v>
      </c>
      <c r="C239" s="7" t="s">
        <v>241</v>
      </c>
      <c r="D239" s="2"/>
    </row>
    <row r="240" s="1" customFormat="1" spans="1:4">
      <c r="A240" s="5">
        <v>239</v>
      </c>
      <c r="B240" s="6" t="s">
        <v>165</v>
      </c>
      <c r="C240" s="7" t="s">
        <v>242</v>
      </c>
      <c r="D240" s="2"/>
    </row>
    <row r="241" s="1" customFormat="1" spans="1:4">
      <c r="A241" s="5">
        <v>240</v>
      </c>
      <c r="B241" s="6" t="s">
        <v>165</v>
      </c>
      <c r="C241" s="7" t="s">
        <v>243</v>
      </c>
      <c r="D241" s="2"/>
    </row>
    <row r="242" s="1" customFormat="1" spans="1:4">
      <c r="A242" s="5">
        <v>241</v>
      </c>
      <c r="B242" s="6" t="s">
        <v>165</v>
      </c>
      <c r="C242" s="7" t="s">
        <v>244</v>
      </c>
      <c r="D242" s="2"/>
    </row>
    <row r="243" s="1" customFormat="1" spans="1:4">
      <c r="A243" s="5">
        <v>242</v>
      </c>
      <c r="B243" s="6" t="s">
        <v>165</v>
      </c>
      <c r="C243" s="7" t="s">
        <v>245</v>
      </c>
      <c r="D243" s="2"/>
    </row>
    <row r="244" s="1" customFormat="1" spans="1:4">
      <c r="A244" s="5">
        <v>243</v>
      </c>
      <c r="B244" s="6" t="s">
        <v>165</v>
      </c>
      <c r="C244" s="7" t="s">
        <v>246</v>
      </c>
      <c r="D244" s="2"/>
    </row>
    <row r="245" s="1" customFormat="1" spans="1:4">
      <c r="A245" s="5">
        <v>244</v>
      </c>
      <c r="B245" s="6" t="s">
        <v>165</v>
      </c>
      <c r="C245" s="7" t="s">
        <v>247</v>
      </c>
      <c r="D245" s="2"/>
    </row>
    <row r="246" s="1" customFormat="1" spans="1:4">
      <c r="A246" s="5">
        <v>245</v>
      </c>
      <c r="B246" s="6" t="s">
        <v>165</v>
      </c>
      <c r="C246" s="7" t="s">
        <v>248</v>
      </c>
      <c r="D246" s="2"/>
    </row>
    <row r="247" s="1" customFormat="1" spans="1:4">
      <c r="A247" s="5">
        <v>246</v>
      </c>
      <c r="B247" s="6" t="s">
        <v>165</v>
      </c>
      <c r="C247" s="7" t="s">
        <v>249</v>
      </c>
      <c r="D247" s="2"/>
    </row>
    <row r="248" s="1" customFormat="1" spans="1:4">
      <c r="A248" s="5">
        <v>247</v>
      </c>
      <c r="B248" s="6" t="s">
        <v>165</v>
      </c>
      <c r="C248" s="7" t="s">
        <v>250</v>
      </c>
      <c r="D248" s="2"/>
    </row>
    <row r="249" s="1" customFormat="1" spans="1:4">
      <c r="A249" s="5">
        <v>248</v>
      </c>
      <c r="B249" s="6" t="s">
        <v>165</v>
      </c>
      <c r="C249" s="7" t="s">
        <v>251</v>
      </c>
      <c r="D249" s="2"/>
    </row>
    <row r="250" s="1" customFormat="1" spans="1:4">
      <c r="A250" s="5">
        <v>249</v>
      </c>
      <c r="B250" s="6" t="s">
        <v>165</v>
      </c>
      <c r="C250" s="7" t="s">
        <v>252</v>
      </c>
      <c r="D250" s="2"/>
    </row>
    <row r="251" s="1" customFormat="1" spans="1:4">
      <c r="A251" s="5">
        <v>250</v>
      </c>
      <c r="B251" s="6" t="s">
        <v>165</v>
      </c>
      <c r="C251" s="7" t="s">
        <v>253</v>
      </c>
      <c r="D251" s="2"/>
    </row>
    <row r="252" s="1" customFormat="1" spans="1:4">
      <c r="A252" s="5">
        <v>251</v>
      </c>
      <c r="B252" s="6" t="s">
        <v>165</v>
      </c>
      <c r="C252" s="7" t="s">
        <v>254</v>
      </c>
      <c r="D252" s="2"/>
    </row>
    <row r="253" s="1" customFormat="1" spans="1:4">
      <c r="A253" s="5">
        <v>252</v>
      </c>
      <c r="B253" s="6" t="s">
        <v>165</v>
      </c>
      <c r="C253" s="7" t="s">
        <v>255</v>
      </c>
      <c r="D253" s="2"/>
    </row>
    <row r="254" s="1" customFormat="1" spans="1:4">
      <c r="A254" s="5">
        <v>253</v>
      </c>
      <c r="B254" s="6" t="s">
        <v>165</v>
      </c>
      <c r="C254" s="7" t="s">
        <v>256</v>
      </c>
      <c r="D254" s="2"/>
    </row>
    <row r="255" s="1" customFormat="1" spans="1:4">
      <c r="A255" s="5">
        <v>254</v>
      </c>
      <c r="B255" s="6" t="s">
        <v>165</v>
      </c>
      <c r="C255" s="7" t="s">
        <v>257</v>
      </c>
      <c r="D255" s="2"/>
    </row>
    <row r="256" s="1" customFormat="1" spans="1:4">
      <c r="A256" s="5">
        <v>255</v>
      </c>
      <c r="B256" s="6" t="s">
        <v>165</v>
      </c>
      <c r="C256" s="7" t="s">
        <v>258</v>
      </c>
      <c r="D256" s="2"/>
    </row>
    <row r="257" s="1" customFormat="1" spans="1:4">
      <c r="A257" s="5">
        <v>256</v>
      </c>
      <c r="B257" s="6" t="s">
        <v>165</v>
      </c>
      <c r="C257" s="7" t="s">
        <v>259</v>
      </c>
      <c r="D257" s="2"/>
    </row>
    <row r="258" s="1" customFormat="1" spans="1:4">
      <c r="A258" s="5">
        <v>257</v>
      </c>
      <c r="B258" s="6" t="s">
        <v>165</v>
      </c>
      <c r="C258" s="7" t="s">
        <v>260</v>
      </c>
      <c r="D258" s="2"/>
    </row>
    <row r="259" s="1" customFormat="1" spans="1:4">
      <c r="A259" s="5">
        <v>258</v>
      </c>
      <c r="B259" s="6" t="s">
        <v>165</v>
      </c>
      <c r="C259" s="7" t="s">
        <v>261</v>
      </c>
      <c r="D259" s="2"/>
    </row>
    <row r="260" s="1" customFormat="1" spans="1:4">
      <c r="A260" s="5">
        <v>259</v>
      </c>
      <c r="B260" s="6" t="s">
        <v>165</v>
      </c>
      <c r="C260" s="7" t="s">
        <v>262</v>
      </c>
      <c r="D260" s="2"/>
    </row>
    <row r="261" s="1" customFormat="1" spans="1:4">
      <c r="A261" s="5">
        <v>260</v>
      </c>
      <c r="B261" s="6" t="s">
        <v>165</v>
      </c>
      <c r="C261" s="7" t="s">
        <v>263</v>
      </c>
      <c r="D261" s="2"/>
    </row>
    <row r="262" s="1" customFormat="1" spans="1:4">
      <c r="A262" s="5">
        <v>261</v>
      </c>
      <c r="B262" s="6" t="s">
        <v>165</v>
      </c>
      <c r="C262" s="7" t="s">
        <v>264</v>
      </c>
      <c r="D262" s="2"/>
    </row>
    <row r="263" s="1" customFormat="1" spans="1:4">
      <c r="A263" s="5">
        <v>262</v>
      </c>
      <c r="B263" s="6" t="s">
        <v>165</v>
      </c>
      <c r="C263" s="7" t="s">
        <v>265</v>
      </c>
      <c r="D263" s="2"/>
    </row>
    <row r="264" s="1" customFormat="1" spans="1:4">
      <c r="A264" s="5">
        <v>263</v>
      </c>
      <c r="B264" s="6" t="s">
        <v>165</v>
      </c>
      <c r="C264" s="7" t="s">
        <v>266</v>
      </c>
      <c r="D264" s="2"/>
    </row>
    <row r="265" s="1" customFormat="1" spans="1:4">
      <c r="A265" s="5">
        <v>264</v>
      </c>
      <c r="B265" s="6" t="s">
        <v>165</v>
      </c>
      <c r="C265" s="7" t="s">
        <v>267</v>
      </c>
      <c r="D265" s="2"/>
    </row>
    <row r="266" s="1" customFormat="1" spans="1:4">
      <c r="A266" s="5">
        <v>265</v>
      </c>
      <c r="B266" s="6" t="s">
        <v>165</v>
      </c>
      <c r="C266" s="7" t="s">
        <v>268</v>
      </c>
      <c r="D266" s="2"/>
    </row>
    <row r="267" s="1" customFormat="1" spans="1:4">
      <c r="A267" s="5">
        <v>266</v>
      </c>
      <c r="B267" s="6" t="s">
        <v>165</v>
      </c>
      <c r="C267" s="7" t="s">
        <v>269</v>
      </c>
      <c r="D267" s="2"/>
    </row>
    <row r="268" s="1" customFormat="1" spans="1:4">
      <c r="A268" s="5">
        <v>267</v>
      </c>
      <c r="B268" s="6" t="s">
        <v>165</v>
      </c>
      <c r="C268" s="7" t="s">
        <v>270</v>
      </c>
      <c r="D268" s="2"/>
    </row>
    <row r="269" s="1" customFormat="1" spans="1:4">
      <c r="A269" s="5">
        <v>268</v>
      </c>
      <c r="B269" s="6" t="s">
        <v>165</v>
      </c>
      <c r="C269" s="7" t="s">
        <v>271</v>
      </c>
      <c r="D269" s="2"/>
    </row>
    <row r="270" s="1" customFormat="1" spans="1:4">
      <c r="A270" s="5">
        <v>269</v>
      </c>
      <c r="B270" s="6" t="s">
        <v>165</v>
      </c>
      <c r="C270" s="7" t="s">
        <v>272</v>
      </c>
      <c r="D270" s="2"/>
    </row>
    <row r="271" s="1" customFormat="1" spans="1:4">
      <c r="A271" s="5">
        <v>270</v>
      </c>
      <c r="B271" s="6" t="s">
        <v>165</v>
      </c>
      <c r="C271" s="7" t="s">
        <v>273</v>
      </c>
      <c r="D271" s="2"/>
    </row>
    <row r="272" s="1" customFormat="1" spans="1:4">
      <c r="A272" s="5">
        <v>271</v>
      </c>
      <c r="B272" s="6" t="s">
        <v>165</v>
      </c>
      <c r="C272" s="7" t="s">
        <v>274</v>
      </c>
      <c r="D272" s="2"/>
    </row>
    <row r="273" s="1" customFormat="1" spans="1:4">
      <c r="A273" s="5">
        <v>272</v>
      </c>
      <c r="B273" s="6" t="s">
        <v>165</v>
      </c>
      <c r="C273" s="7" t="s">
        <v>275</v>
      </c>
      <c r="D273" s="2"/>
    </row>
    <row r="274" s="1" customFormat="1" spans="1:4">
      <c r="A274" s="5">
        <v>273</v>
      </c>
      <c r="B274" s="6" t="s">
        <v>165</v>
      </c>
      <c r="C274" s="7" t="s">
        <v>276</v>
      </c>
      <c r="D274" s="2"/>
    </row>
    <row r="275" s="1" customFormat="1" spans="1:4">
      <c r="A275" s="5">
        <v>274</v>
      </c>
      <c r="B275" s="6" t="s">
        <v>165</v>
      </c>
      <c r="C275" s="7" t="s">
        <v>277</v>
      </c>
      <c r="D275" s="2"/>
    </row>
    <row r="276" s="1" customFormat="1" spans="1:4">
      <c r="A276" s="5">
        <v>275</v>
      </c>
      <c r="B276" s="6" t="s">
        <v>165</v>
      </c>
      <c r="C276" s="7" t="s">
        <v>278</v>
      </c>
      <c r="D276" s="2"/>
    </row>
    <row r="277" s="1" customFormat="1" spans="1:4">
      <c r="A277" s="5">
        <v>276</v>
      </c>
      <c r="B277" s="6" t="s">
        <v>165</v>
      </c>
      <c r="C277" s="7" t="s">
        <v>279</v>
      </c>
      <c r="D277" s="2"/>
    </row>
    <row r="278" s="1" customFormat="1" spans="1:4">
      <c r="A278" s="5">
        <v>277</v>
      </c>
      <c r="B278" s="6" t="s">
        <v>165</v>
      </c>
      <c r="C278" s="7" t="s">
        <v>280</v>
      </c>
      <c r="D278" s="2"/>
    </row>
    <row r="279" s="1" customFormat="1" spans="1:4">
      <c r="A279" s="5">
        <v>278</v>
      </c>
      <c r="B279" s="6" t="s">
        <v>165</v>
      </c>
      <c r="C279" s="7" t="s">
        <v>281</v>
      </c>
      <c r="D279" s="2"/>
    </row>
    <row r="280" s="1" customFormat="1" ht="28.5" spans="1:4">
      <c r="A280" s="5">
        <v>279</v>
      </c>
      <c r="B280" s="6" t="s">
        <v>165</v>
      </c>
      <c r="C280" s="7" t="s">
        <v>282</v>
      </c>
      <c r="D280" s="2"/>
    </row>
    <row r="281" s="1" customFormat="1" spans="1:4">
      <c r="A281" s="5">
        <v>280</v>
      </c>
      <c r="B281" s="6" t="s">
        <v>165</v>
      </c>
      <c r="C281" s="7" t="s">
        <v>283</v>
      </c>
      <c r="D281" s="2"/>
    </row>
    <row r="282" s="1" customFormat="1" spans="1:4">
      <c r="A282" s="5">
        <v>281</v>
      </c>
      <c r="B282" s="6" t="s">
        <v>165</v>
      </c>
      <c r="C282" s="7" t="s">
        <v>284</v>
      </c>
      <c r="D282" s="2"/>
    </row>
    <row r="283" s="1" customFormat="1" spans="1:4">
      <c r="A283" s="5">
        <v>282</v>
      </c>
      <c r="B283" s="6" t="s">
        <v>165</v>
      </c>
      <c r="C283" s="7" t="s">
        <v>285</v>
      </c>
      <c r="D283" s="2"/>
    </row>
    <row r="284" s="1" customFormat="1" spans="1:4">
      <c r="A284" s="5">
        <v>283</v>
      </c>
      <c r="B284" s="6" t="s">
        <v>165</v>
      </c>
      <c r="C284" s="7" t="s">
        <v>286</v>
      </c>
      <c r="D284" s="2"/>
    </row>
    <row r="285" s="1" customFormat="1" spans="1:4">
      <c r="A285" s="5">
        <v>284</v>
      </c>
      <c r="B285" s="6" t="s">
        <v>165</v>
      </c>
      <c r="C285" s="7" t="s">
        <v>287</v>
      </c>
      <c r="D285" s="2"/>
    </row>
    <row r="286" s="1" customFormat="1" spans="1:4">
      <c r="A286" s="5">
        <v>285</v>
      </c>
      <c r="B286" s="6" t="s">
        <v>165</v>
      </c>
      <c r="C286" s="7" t="s">
        <v>288</v>
      </c>
      <c r="D286" s="2"/>
    </row>
    <row r="287" s="1" customFormat="1" spans="1:4">
      <c r="A287" s="5">
        <v>286</v>
      </c>
      <c r="B287" s="6" t="s">
        <v>165</v>
      </c>
      <c r="C287" s="7" t="s">
        <v>289</v>
      </c>
      <c r="D287" s="2"/>
    </row>
    <row r="288" s="1" customFormat="1" spans="1:4">
      <c r="A288" s="5">
        <v>287</v>
      </c>
      <c r="B288" s="6" t="s">
        <v>165</v>
      </c>
      <c r="C288" s="7" t="s">
        <v>290</v>
      </c>
      <c r="D288" s="2"/>
    </row>
    <row r="289" s="1" customFormat="1" spans="1:4">
      <c r="A289" s="5">
        <v>288</v>
      </c>
      <c r="B289" s="6" t="s">
        <v>165</v>
      </c>
      <c r="C289" s="7" t="s">
        <v>291</v>
      </c>
      <c r="D289" s="2"/>
    </row>
    <row r="290" s="1" customFormat="1" spans="1:4">
      <c r="A290" s="5">
        <v>289</v>
      </c>
      <c r="B290" s="6" t="s">
        <v>165</v>
      </c>
      <c r="C290" s="7" t="s">
        <v>292</v>
      </c>
      <c r="D290" s="2"/>
    </row>
    <row r="291" s="1" customFormat="1" spans="1:4">
      <c r="A291" s="5">
        <v>290</v>
      </c>
      <c r="B291" s="6" t="s">
        <v>165</v>
      </c>
      <c r="C291" s="7" t="s">
        <v>293</v>
      </c>
      <c r="D291" s="2"/>
    </row>
    <row r="292" s="1" customFormat="1" spans="1:4">
      <c r="A292" s="5">
        <v>291</v>
      </c>
      <c r="B292" s="6" t="s">
        <v>165</v>
      </c>
      <c r="C292" s="7" t="s">
        <v>294</v>
      </c>
      <c r="D292" s="2"/>
    </row>
    <row r="293" s="1" customFormat="1" spans="1:4">
      <c r="A293" s="5">
        <v>292</v>
      </c>
      <c r="B293" s="6" t="s">
        <v>165</v>
      </c>
      <c r="C293" s="7" t="s">
        <v>295</v>
      </c>
      <c r="D293" s="2"/>
    </row>
    <row r="294" s="1" customFormat="1" spans="1:4">
      <c r="A294" s="5">
        <v>293</v>
      </c>
      <c r="B294" s="6" t="s">
        <v>165</v>
      </c>
      <c r="C294" s="7" t="s">
        <v>296</v>
      </c>
      <c r="D294" s="2"/>
    </row>
    <row r="295" s="1" customFormat="1" spans="1:4">
      <c r="A295" s="5">
        <v>294</v>
      </c>
      <c r="B295" s="6" t="s">
        <v>165</v>
      </c>
      <c r="C295" s="7" t="s">
        <v>297</v>
      </c>
      <c r="D295" s="2"/>
    </row>
    <row r="296" s="1" customFormat="1" spans="1:4">
      <c r="A296" s="5">
        <v>295</v>
      </c>
      <c r="B296" s="6" t="s">
        <v>165</v>
      </c>
      <c r="C296" s="7" t="s">
        <v>298</v>
      </c>
      <c r="D296" s="2"/>
    </row>
    <row r="297" s="1" customFormat="1" spans="1:4">
      <c r="A297" s="5">
        <v>296</v>
      </c>
      <c r="B297" s="6" t="s">
        <v>165</v>
      </c>
      <c r="C297" s="7" t="s">
        <v>299</v>
      </c>
      <c r="D297" s="2"/>
    </row>
    <row r="298" s="1" customFormat="1" spans="1:4">
      <c r="A298" s="5">
        <v>297</v>
      </c>
      <c r="B298" s="6" t="s">
        <v>165</v>
      </c>
      <c r="C298" s="7" t="s">
        <v>300</v>
      </c>
      <c r="D298" s="2"/>
    </row>
    <row r="299" s="1" customFormat="1" spans="1:4">
      <c r="A299" s="5">
        <v>298</v>
      </c>
      <c r="B299" s="6" t="s">
        <v>165</v>
      </c>
      <c r="C299" s="7" t="s">
        <v>301</v>
      </c>
      <c r="D299" s="2"/>
    </row>
    <row r="300" s="1" customFormat="1" spans="1:4">
      <c r="A300" s="5">
        <v>299</v>
      </c>
      <c r="B300" s="6" t="s">
        <v>165</v>
      </c>
      <c r="C300" s="7" t="s">
        <v>302</v>
      </c>
      <c r="D300" s="2"/>
    </row>
    <row r="301" s="1" customFormat="1" spans="1:4">
      <c r="A301" s="5">
        <v>300</v>
      </c>
      <c r="B301" s="6" t="s">
        <v>165</v>
      </c>
      <c r="C301" s="7" t="s">
        <v>303</v>
      </c>
      <c r="D301" s="2"/>
    </row>
    <row r="302" s="1" customFormat="1" spans="1:4">
      <c r="A302" s="5">
        <v>301</v>
      </c>
      <c r="B302" s="6" t="s">
        <v>165</v>
      </c>
      <c r="C302" s="7" t="s">
        <v>304</v>
      </c>
      <c r="D302" s="2"/>
    </row>
    <row r="303" s="1" customFormat="1" spans="1:4">
      <c r="A303" s="5">
        <v>302</v>
      </c>
      <c r="B303" s="6" t="s">
        <v>165</v>
      </c>
      <c r="C303" s="7" t="s">
        <v>305</v>
      </c>
      <c r="D303" s="2"/>
    </row>
    <row r="304" s="1" customFormat="1" spans="1:4">
      <c r="A304" s="5">
        <v>303</v>
      </c>
      <c r="B304" s="6" t="s">
        <v>165</v>
      </c>
      <c r="C304" s="6" t="s">
        <v>306</v>
      </c>
      <c r="D304" s="2"/>
    </row>
    <row r="305" s="1" customFormat="1" spans="1:4">
      <c r="A305" s="5">
        <v>304</v>
      </c>
      <c r="B305" s="6" t="s">
        <v>165</v>
      </c>
      <c r="C305" s="7" t="s">
        <v>307</v>
      </c>
      <c r="D305" s="2"/>
    </row>
    <row r="306" s="1" customFormat="1" spans="1:4">
      <c r="A306" s="5">
        <v>305</v>
      </c>
      <c r="B306" s="6" t="s">
        <v>165</v>
      </c>
      <c r="C306" s="7" t="s">
        <v>308</v>
      </c>
      <c r="D306" s="2"/>
    </row>
    <row r="307" s="1" customFormat="1" spans="1:4">
      <c r="A307" s="5">
        <v>306</v>
      </c>
      <c r="B307" s="6" t="s">
        <v>165</v>
      </c>
      <c r="C307" s="7" t="s">
        <v>309</v>
      </c>
      <c r="D307" s="2"/>
    </row>
    <row r="308" s="1" customFormat="1" spans="1:4">
      <c r="A308" s="5">
        <v>307</v>
      </c>
      <c r="B308" s="6" t="s">
        <v>165</v>
      </c>
      <c r="C308" s="7" t="s">
        <v>310</v>
      </c>
      <c r="D308" s="2"/>
    </row>
    <row r="309" s="1" customFormat="1" spans="1:4">
      <c r="A309" s="5">
        <v>308</v>
      </c>
      <c r="B309" s="6" t="s">
        <v>165</v>
      </c>
      <c r="C309" s="7" t="s">
        <v>311</v>
      </c>
      <c r="D309" s="2"/>
    </row>
    <row r="310" s="1" customFormat="1" spans="1:4">
      <c r="A310" s="5">
        <v>309</v>
      </c>
      <c r="B310" s="6" t="s">
        <v>165</v>
      </c>
      <c r="C310" s="7" t="s">
        <v>312</v>
      </c>
      <c r="D310" s="2"/>
    </row>
    <row r="311" s="1" customFormat="1" spans="1:4">
      <c r="A311" s="5">
        <v>310</v>
      </c>
      <c r="B311" s="6" t="s">
        <v>165</v>
      </c>
      <c r="C311" s="7" t="s">
        <v>313</v>
      </c>
      <c r="D311" s="2"/>
    </row>
    <row r="312" s="1" customFormat="1" spans="1:4">
      <c r="A312" s="5">
        <v>311</v>
      </c>
      <c r="B312" s="6" t="s">
        <v>165</v>
      </c>
      <c r="C312" s="7" t="s">
        <v>314</v>
      </c>
      <c r="D312" s="2"/>
    </row>
    <row r="313" s="1" customFormat="1" spans="1:4">
      <c r="A313" s="5">
        <v>312</v>
      </c>
      <c r="B313" s="6" t="s">
        <v>165</v>
      </c>
      <c r="C313" s="7" t="s">
        <v>315</v>
      </c>
      <c r="D313" s="2"/>
    </row>
    <row r="314" s="1" customFormat="1" spans="1:4">
      <c r="A314" s="5">
        <v>313</v>
      </c>
      <c r="B314" s="6" t="s">
        <v>165</v>
      </c>
      <c r="C314" s="7" t="s">
        <v>316</v>
      </c>
      <c r="D314" s="2"/>
    </row>
    <row r="315" s="1" customFormat="1" spans="1:4">
      <c r="A315" s="5">
        <v>314</v>
      </c>
      <c r="B315" s="6" t="s">
        <v>165</v>
      </c>
      <c r="C315" s="7" t="s">
        <v>317</v>
      </c>
      <c r="D315" s="2"/>
    </row>
    <row r="316" s="1" customFormat="1" spans="1:4">
      <c r="A316" s="5">
        <v>315</v>
      </c>
      <c r="B316" s="6" t="s">
        <v>165</v>
      </c>
      <c r="C316" s="7" t="s">
        <v>318</v>
      </c>
      <c r="D316" s="2"/>
    </row>
    <row r="317" s="1" customFormat="1" spans="1:4">
      <c r="A317" s="5">
        <v>316</v>
      </c>
      <c r="B317" s="6" t="s">
        <v>165</v>
      </c>
      <c r="C317" s="7" t="s">
        <v>319</v>
      </c>
      <c r="D317" s="2"/>
    </row>
    <row r="318" s="1" customFormat="1" spans="1:4">
      <c r="A318" s="5">
        <v>317</v>
      </c>
      <c r="B318" s="6" t="s">
        <v>165</v>
      </c>
      <c r="C318" s="7" t="s">
        <v>320</v>
      </c>
      <c r="D318" s="2"/>
    </row>
    <row r="319" s="1" customFormat="1" spans="1:4">
      <c r="A319" s="5">
        <v>318</v>
      </c>
      <c r="B319" s="6" t="s">
        <v>165</v>
      </c>
      <c r="C319" s="7" t="s">
        <v>321</v>
      </c>
      <c r="D319" s="2"/>
    </row>
    <row r="320" s="1" customFormat="1" spans="1:4">
      <c r="A320" s="5">
        <v>319</v>
      </c>
      <c r="B320" s="6" t="s">
        <v>165</v>
      </c>
      <c r="C320" s="7" t="s">
        <v>322</v>
      </c>
      <c r="D320" s="2"/>
    </row>
    <row r="321" s="1" customFormat="1" spans="1:4">
      <c r="A321" s="5">
        <v>320</v>
      </c>
      <c r="B321" s="6" t="s">
        <v>165</v>
      </c>
      <c r="C321" s="7" t="s">
        <v>323</v>
      </c>
      <c r="D321" s="2"/>
    </row>
    <row r="322" s="1" customFormat="1" spans="1:4">
      <c r="A322" s="5">
        <v>321</v>
      </c>
      <c r="B322" s="6" t="s">
        <v>165</v>
      </c>
      <c r="C322" s="7" t="s">
        <v>324</v>
      </c>
      <c r="D322" s="2"/>
    </row>
    <row r="323" s="1" customFormat="1" spans="1:4">
      <c r="A323" s="5">
        <v>322</v>
      </c>
      <c r="B323" s="6" t="s">
        <v>165</v>
      </c>
      <c r="C323" s="7" t="s">
        <v>325</v>
      </c>
      <c r="D323" s="2"/>
    </row>
    <row r="324" s="1" customFormat="1" spans="1:4">
      <c r="A324" s="5">
        <v>323</v>
      </c>
      <c r="B324" s="6" t="s">
        <v>165</v>
      </c>
      <c r="C324" s="7" t="s">
        <v>326</v>
      </c>
      <c r="D324" s="2"/>
    </row>
    <row r="325" s="1" customFormat="1" spans="1:4">
      <c r="A325" s="5">
        <v>324</v>
      </c>
      <c r="B325" s="6" t="s">
        <v>165</v>
      </c>
      <c r="C325" s="7" t="s">
        <v>327</v>
      </c>
      <c r="D325" s="2"/>
    </row>
    <row r="326" s="1" customFormat="1" spans="1:4">
      <c r="A326" s="5">
        <v>325</v>
      </c>
      <c r="B326" s="6" t="s">
        <v>165</v>
      </c>
      <c r="C326" s="7" t="s">
        <v>328</v>
      </c>
      <c r="D326" s="2"/>
    </row>
    <row r="327" s="1" customFormat="1" spans="1:4">
      <c r="A327" s="5">
        <v>326</v>
      </c>
      <c r="B327" s="6" t="s">
        <v>165</v>
      </c>
      <c r="C327" s="9" t="s">
        <v>329</v>
      </c>
      <c r="D327" s="2"/>
    </row>
    <row r="328" s="1" customFormat="1" spans="1:4">
      <c r="A328" s="5">
        <v>327</v>
      </c>
      <c r="B328" s="6" t="s">
        <v>165</v>
      </c>
      <c r="C328" s="9" t="s">
        <v>330</v>
      </c>
      <c r="D328" s="2"/>
    </row>
    <row r="329" s="1" customFormat="1" spans="1:4">
      <c r="A329" s="5">
        <v>328</v>
      </c>
      <c r="B329" s="6" t="s">
        <v>165</v>
      </c>
      <c r="C329" s="7" t="s">
        <v>331</v>
      </c>
      <c r="D329" s="2"/>
    </row>
    <row r="330" s="1" customFormat="1" spans="1:4">
      <c r="A330" s="5">
        <v>329</v>
      </c>
      <c r="B330" s="6" t="s">
        <v>165</v>
      </c>
      <c r="C330" s="7" t="s">
        <v>332</v>
      </c>
      <c r="D330" s="2"/>
    </row>
    <row r="331" s="1" customFormat="1" spans="1:4">
      <c r="A331" s="5">
        <v>330</v>
      </c>
      <c r="B331" s="6" t="s">
        <v>165</v>
      </c>
      <c r="C331" s="7" t="s">
        <v>333</v>
      </c>
      <c r="D331" s="2"/>
    </row>
    <row r="332" s="1" customFormat="1" spans="1:4">
      <c r="A332" s="5">
        <v>331</v>
      </c>
      <c r="B332" s="6" t="s">
        <v>165</v>
      </c>
      <c r="C332" s="7" t="s">
        <v>334</v>
      </c>
      <c r="D332" s="2"/>
    </row>
    <row r="333" s="1" customFormat="1" spans="1:4">
      <c r="A333" s="5">
        <v>332</v>
      </c>
      <c r="B333" s="6" t="s">
        <v>165</v>
      </c>
      <c r="C333" s="7" t="s">
        <v>335</v>
      </c>
      <c r="D333" s="2"/>
    </row>
    <row r="334" s="1" customFormat="1" spans="1:4">
      <c r="A334" s="5">
        <v>333</v>
      </c>
      <c r="B334" s="6" t="s">
        <v>165</v>
      </c>
      <c r="C334" s="7" t="s">
        <v>336</v>
      </c>
      <c r="D334" s="2"/>
    </row>
    <row r="335" s="1" customFormat="1" spans="1:4">
      <c r="A335" s="5">
        <v>334</v>
      </c>
      <c r="B335" s="6" t="s">
        <v>165</v>
      </c>
      <c r="C335" s="7" t="s">
        <v>337</v>
      </c>
      <c r="D335" s="2"/>
    </row>
    <row r="336" s="1" customFormat="1" spans="1:4">
      <c r="A336" s="5">
        <v>335</v>
      </c>
      <c r="B336" s="6" t="s">
        <v>165</v>
      </c>
      <c r="C336" s="7" t="s">
        <v>338</v>
      </c>
      <c r="D336" s="2"/>
    </row>
    <row r="337" s="1" customFormat="1" spans="1:4">
      <c r="A337" s="5">
        <v>336</v>
      </c>
      <c r="B337" s="6" t="s">
        <v>165</v>
      </c>
      <c r="C337" s="7" t="s">
        <v>339</v>
      </c>
      <c r="D337" s="2"/>
    </row>
    <row r="338" s="1" customFormat="1" spans="1:4">
      <c r="A338" s="5">
        <v>337</v>
      </c>
      <c r="B338" s="6" t="s">
        <v>165</v>
      </c>
      <c r="C338" s="7" t="s">
        <v>340</v>
      </c>
      <c r="D338" s="2"/>
    </row>
    <row r="339" s="1" customFormat="1" spans="1:4">
      <c r="A339" s="5">
        <v>338</v>
      </c>
      <c r="B339" s="6" t="s">
        <v>165</v>
      </c>
      <c r="C339" s="7" t="s">
        <v>341</v>
      </c>
      <c r="D339" s="2"/>
    </row>
    <row r="340" s="1" customFormat="1" spans="1:4">
      <c r="A340" s="5">
        <v>339</v>
      </c>
      <c r="B340" s="6" t="s">
        <v>165</v>
      </c>
      <c r="C340" s="7" t="s">
        <v>342</v>
      </c>
      <c r="D340" s="2"/>
    </row>
    <row r="341" s="1" customFormat="1" spans="1:4">
      <c r="A341" s="5">
        <v>340</v>
      </c>
      <c r="B341" s="6" t="s">
        <v>165</v>
      </c>
      <c r="C341" s="7" t="s">
        <v>343</v>
      </c>
      <c r="D341" s="2"/>
    </row>
    <row r="342" s="1" customFormat="1" spans="1:4">
      <c r="A342" s="5">
        <v>341</v>
      </c>
      <c r="B342" s="6" t="s">
        <v>165</v>
      </c>
      <c r="C342" s="7" t="s">
        <v>344</v>
      </c>
      <c r="D342" s="2"/>
    </row>
    <row r="343" s="1" customFormat="1" spans="1:4">
      <c r="A343" s="5">
        <v>342</v>
      </c>
      <c r="B343" s="6" t="s">
        <v>165</v>
      </c>
      <c r="C343" s="7" t="s">
        <v>345</v>
      </c>
      <c r="D343" s="2"/>
    </row>
    <row r="344" s="1" customFormat="1" spans="1:4">
      <c r="A344" s="5">
        <v>343</v>
      </c>
      <c r="B344" s="6" t="s">
        <v>165</v>
      </c>
      <c r="C344" s="7" t="s">
        <v>346</v>
      </c>
      <c r="D344" s="2"/>
    </row>
    <row r="345" s="1" customFormat="1" spans="1:4">
      <c r="A345" s="5">
        <v>344</v>
      </c>
      <c r="B345" s="6" t="s">
        <v>165</v>
      </c>
      <c r="C345" s="7" t="s">
        <v>347</v>
      </c>
      <c r="D345" s="2"/>
    </row>
    <row r="346" s="1" customFormat="1" spans="1:4">
      <c r="A346" s="5">
        <v>345</v>
      </c>
      <c r="B346" s="6" t="s">
        <v>165</v>
      </c>
      <c r="C346" s="7" t="s">
        <v>348</v>
      </c>
      <c r="D346" s="2"/>
    </row>
    <row r="347" s="1" customFormat="1" spans="1:4">
      <c r="A347" s="5">
        <v>346</v>
      </c>
      <c r="B347" s="6" t="s">
        <v>165</v>
      </c>
      <c r="C347" s="7" t="s">
        <v>349</v>
      </c>
      <c r="D347" s="2"/>
    </row>
    <row r="348" s="1" customFormat="1" spans="1:4">
      <c r="A348" s="5">
        <v>347</v>
      </c>
      <c r="B348" s="6" t="s">
        <v>165</v>
      </c>
      <c r="C348" s="7" t="s">
        <v>350</v>
      </c>
      <c r="D348" s="2"/>
    </row>
    <row r="349" s="1" customFormat="1" spans="1:4">
      <c r="A349" s="5">
        <v>348</v>
      </c>
      <c r="B349" s="6" t="s">
        <v>165</v>
      </c>
      <c r="C349" s="7" t="s">
        <v>351</v>
      </c>
      <c r="D349" s="2"/>
    </row>
    <row r="350" s="1" customFormat="1" spans="1:4">
      <c r="A350" s="5">
        <v>349</v>
      </c>
      <c r="B350" s="6" t="s">
        <v>165</v>
      </c>
      <c r="C350" s="7" t="s">
        <v>352</v>
      </c>
      <c r="D350" s="2"/>
    </row>
    <row r="351" s="1" customFormat="1" spans="1:4">
      <c r="A351" s="5">
        <v>350</v>
      </c>
      <c r="B351" s="6" t="s">
        <v>165</v>
      </c>
      <c r="C351" s="7" t="s">
        <v>353</v>
      </c>
      <c r="D351" s="2"/>
    </row>
    <row r="352" s="1" customFormat="1" spans="1:4">
      <c r="A352" s="5">
        <v>351</v>
      </c>
      <c r="B352" s="6" t="s">
        <v>165</v>
      </c>
      <c r="C352" s="7" t="s">
        <v>354</v>
      </c>
      <c r="D352" s="2"/>
    </row>
    <row r="353" s="1" customFormat="1" spans="1:4">
      <c r="A353" s="5">
        <v>352</v>
      </c>
      <c r="B353" s="6" t="s">
        <v>165</v>
      </c>
      <c r="C353" s="7" t="s">
        <v>355</v>
      </c>
      <c r="D353" s="2"/>
    </row>
    <row r="354" s="1" customFormat="1" spans="1:4">
      <c r="A354" s="5">
        <v>353</v>
      </c>
      <c r="B354" s="6" t="s">
        <v>165</v>
      </c>
      <c r="C354" s="7" t="s">
        <v>356</v>
      </c>
      <c r="D354" s="2"/>
    </row>
    <row r="355" s="1" customFormat="1" spans="1:4">
      <c r="A355" s="5">
        <v>354</v>
      </c>
      <c r="B355" s="6" t="s">
        <v>165</v>
      </c>
      <c r="C355" s="7" t="s">
        <v>357</v>
      </c>
      <c r="D355" s="2"/>
    </row>
    <row r="356" s="1" customFormat="1" spans="1:4">
      <c r="A356" s="5">
        <v>355</v>
      </c>
      <c r="B356" s="6" t="s">
        <v>165</v>
      </c>
      <c r="C356" s="7" t="s">
        <v>358</v>
      </c>
      <c r="D356" s="2"/>
    </row>
    <row r="357" s="1" customFormat="1" spans="1:4">
      <c r="A357" s="5">
        <v>356</v>
      </c>
      <c r="B357" s="6" t="s">
        <v>165</v>
      </c>
      <c r="C357" s="7" t="s">
        <v>359</v>
      </c>
      <c r="D357" s="2"/>
    </row>
    <row r="358" s="1" customFormat="1" spans="1:4">
      <c r="A358" s="5">
        <v>357</v>
      </c>
      <c r="B358" s="6" t="s">
        <v>165</v>
      </c>
      <c r="C358" s="7" t="s">
        <v>360</v>
      </c>
      <c r="D358" s="2"/>
    </row>
    <row r="359" s="1" customFormat="1" spans="1:4">
      <c r="A359" s="5">
        <v>358</v>
      </c>
      <c r="B359" s="6" t="s">
        <v>165</v>
      </c>
      <c r="C359" s="7" t="s">
        <v>361</v>
      </c>
      <c r="D359" s="2"/>
    </row>
    <row r="360" s="1" customFormat="1" spans="1:4">
      <c r="A360" s="5">
        <v>359</v>
      </c>
      <c r="B360" s="6" t="s">
        <v>165</v>
      </c>
      <c r="C360" s="7" t="s">
        <v>362</v>
      </c>
      <c r="D360" s="2"/>
    </row>
    <row r="361" s="1" customFormat="1" spans="1:4">
      <c r="A361" s="5">
        <v>360</v>
      </c>
      <c r="B361" s="6" t="s">
        <v>165</v>
      </c>
      <c r="C361" s="7" t="s">
        <v>363</v>
      </c>
      <c r="D361" s="2"/>
    </row>
    <row r="362" s="1" customFormat="1" spans="1:4">
      <c r="A362" s="5">
        <v>361</v>
      </c>
      <c r="B362" s="6" t="s">
        <v>165</v>
      </c>
      <c r="C362" s="7" t="s">
        <v>364</v>
      </c>
      <c r="D362" s="2"/>
    </row>
    <row r="363" s="1" customFormat="1" spans="1:4">
      <c r="A363" s="5">
        <v>362</v>
      </c>
      <c r="B363" s="6" t="s">
        <v>165</v>
      </c>
      <c r="C363" s="7" t="s">
        <v>365</v>
      </c>
      <c r="D363" s="2"/>
    </row>
    <row r="364" s="1" customFormat="1" spans="1:4">
      <c r="A364" s="5">
        <v>363</v>
      </c>
      <c r="B364" s="6" t="s">
        <v>165</v>
      </c>
      <c r="C364" s="7" t="s">
        <v>366</v>
      </c>
      <c r="D364" s="8"/>
    </row>
    <row r="365" s="1" customFormat="1" spans="1:4">
      <c r="A365" s="5">
        <v>364</v>
      </c>
      <c r="B365" s="6" t="s">
        <v>165</v>
      </c>
      <c r="C365" s="7" t="s">
        <v>367</v>
      </c>
      <c r="D365" s="8"/>
    </row>
    <row r="366" s="1" customFormat="1" spans="1:4">
      <c r="A366" s="5">
        <v>365</v>
      </c>
      <c r="B366" s="6" t="s">
        <v>165</v>
      </c>
      <c r="C366" s="7" t="s">
        <v>368</v>
      </c>
      <c r="D366" s="8"/>
    </row>
    <row r="367" s="1" customFormat="1" spans="1:4">
      <c r="A367" s="5">
        <v>366</v>
      </c>
      <c r="B367" s="6" t="s">
        <v>165</v>
      </c>
      <c r="C367" s="7" t="s">
        <v>369</v>
      </c>
      <c r="D367" s="8"/>
    </row>
    <row r="368" s="1" customFormat="1" spans="1:4">
      <c r="A368" s="5">
        <v>367</v>
      </c>
      <c r="B368" s="6" t="s">
        <v>165</v>
      </c>
      <c r="C368" s="7" t="s">
        <v>370</v>
      </c>
      <c r="D368" s="8"/>
    </row>
    <row r="369" s="1" customFormat="1" spans="1:4">
      <c r="A369" s="5">
        <v>368</v>
      </c>
      <c r="B369" s="6" t="s">
        <v>165</v>
      </c>
      <c r="C369" s="7" t="s">
        <v>371</v>
      </c>
      <c r="D369" s="8"/>
    </row>
    <row r="370" s="1" customFormat="1" spans="1:4">
      <c r="A370" s="5">
        <v>369</v>
      </c>
      <c r="B370" s="6" t="s">
        <v>165</v>
      </c>
      <c r="C370" s="7" t="s">
        <v>372</v>
      </c>
      <c r="D370" s="8"/>
    </row>
    <row r="371" s="1" customFormat="1" spans="1:4">
      <c r="A371" s="5">
        <v>370</v>
      </c>
      <c r="B371" s="6" t="s">
        <v>165</v>
      </c>
      <c r="C371" s="7" t="s">
        <v>373</v>
      </c>
      <c r="D371" s="8"/>
    </row>
    <row r="372" s="1" customFormat="1" spans="1:4">
      <c r="A372" s="5">
        <v>371</v>
      </c>
      <c r="B372" s="6" t="s">
        <v>165</v>
      </c>
      <c r="C372" s="7" t="s">
        <v>374</v>
      </c>
      <c r="D372" s="8"/>
    </row>
    <row r="373" s="1" customFormat="1" spans="1:4">
      <c r="A373" s="5">
        <v>372</v>
      </c>
      <c r="B373" s="6" t="s">
        <v>165</v>
      </c>
      <c r="C373" s="7" t="s">
        <v>375</v>
      </c>
      <c r="D373" s="8"/>
    </row>
    <row r="374" s="1" customFormat="1" spans="1:4">
      <c r="A374" s="5">
        <v>373</v>
      </c>
      <c r="B374" s="6" t="s">
        <v>165</v>
      </c>
      <c r="C374" s="7" t="s">
        <v>376</v>
      </c>
      <c r="D374" s="8"/>
    </row>
    <row r="375" s="1" customFormat="1" spans="1:4">
      <c r="A375" s="5">
        <v>374</v>
      </c>
      <c r="B375" s="6" t="s">
        <v>165</v>
      </c>
      <c r="C375" s="7" t="s">
        <v>377</v>
      </c>
      <c r="D375" s="8"/>
    </row>
    <row r="376" s="1" customFormat="1" spans="1:4">
      <c r="A376" s="5">
        <v>375</v>
      </c>
      <c r="B376" s="6" t="s">
        <v>165</v>
      </c>
      <c r="C376" s="7" t="s">
        <v>378</v>
      </c>
      <c r="D376" s="8"/>
    </row>
    <row r="377" s="1" customFormat="1" spans="1:4">
      <c r="A377" s="5">
        <v>376</v>
      </c>
      <c r="B377" s="6" t="s">
        <v>165</v>
      </c>
      <c r="C377" s="7" t="s">
        <v>379</v>
      </c>
      <c r="D377" s="8"/>
    </row>
    <row r="378" s="1" customFormat="1" spans="1:4">
      <c r="A378" s="5">
        <v>377</v>
      </c>
      <c r="B378" s="6" t="s">
        <v>165</v>
      </c>
      <c r="C378" s="7" t="s">
        <v>380</v>
      </c>
      <c r="D378" s="8"/>
    </row>
    <row r="379" s="1" customFormat="1" spans="1:4">
      <c r="A379" s="5">
        <v>378</v>
      </c>
      <c r="B379" s="6" t="s">
        <v>165</v>
      </c>
      <c r="C379" s="7" t="s">
        <v>381</v>
      </c>
      <c r="D379" s="8"/>
    </row>
    <row r="380" s="1" customFormat="1" spans="1:4">
      <c r="A380" s="5">
        <v>379</v>
      </c>
      <c r="B380" s="6" t="s">
        <v>165</v>
      </c>
      <c r="C380" s="7" t="s">
        <v>382</v>
      </c>
      <c r="D380" s="8"/>
    </row>
    <row r="381" s="1" customFormat="1" spans="1:4">
      <c r="A381" s="5">
        <v>380</v>
      </c>
      <c r="B381" s="6" t="s">
        <v>165</v>
      </c>
      <c r="C381" s="7" t="s">
        <v>383</v>
      </c>
      <c r="D381" s="8"/>
    </row>
    <row r="382" s="1" customFormat="1" spans="1:4">
      <c r="A382" s="5">
        <v>381</v>
      </c>
      <c r="B382" s="6" t="s">
        <v>165</v>
      </c>
      <c r="C382" s="7" t="s">
        <v>384</v>
      </c>
      <c r="D382" s="8"/>
    </row>
    <row r="383" s="1" customFormat="1" spans="1:4">
      <c r="A383" s="5">
        <v>382</v>
      </c>
      <c r="B383" s="6" t="s">
        <v>165</v>
      </c>
      <c r="C383" s="7" t="s">
        <v>385</v>
      </c>
      <c r="D383" s="8"/>
    </row>
    <row r="384" s="1" customFormat="1" spans="1:4">
      <c r="A384" s="5">
        <v>383</v>
      </c>
      <c r="B384" s="6" t="s">
        <v>165</v>
      </c>
      <c r="C384" s="7" t="s">
        <v>386</v>
      </c>
      <c r="D384" s="8"/>
    </row>
    <row r="385" s="1" customFormat="1" spans="1:4">
      <c r="A385" s="5">
        <v>384</v>
      </c>
      <c r="B385" s="6" t="s">
        <v>165</v>
      </c>
      <c r="C385" s="7" t="s">
        <v>387</v>
      </c>
      <c r="D385" s="8"/>
    </row>
    <row r="386" s="1" customFormat="1" spans="1:4">
      <c r="A386" s="5">
        <v>385</v>
      </c>
      <c r="B386" s="6" t="s">
        <v>165</v>
      </c>
      <c r="C386" s="7" t="s">
        <v>388</v>
      </c>
      <c r="D386" s="8"/>
    </row>
    <row r="387" s="1" customFormat="1" spans="1:4">
      <c r="A387" s="5">
        <v>386</v>
      </c>
      <c r="B387" s="6" t="s">
        <v>165</v>
      </c>
      <c r="C387" s="7" t="s">
        <v>389</v>
      </c>
      <c r="D387" s="8"/>
    </row>
    <row r="388" s="1" customFormat="1" spans="1:4">
      <c r="A388" s="5">
        <v>387</v>
      </c>
      <c r="B388" s="6" t="s">
        <v>165</v>
      </c>
      <c r="C388" s="7" t="s">
        <v>390</v>
      </c>
      <c r="D388" s="8"/>
    </row>
    <row r="389" s="1" customFormat="1" spans="1:4">
      <c r="A389" s="5">
        <v>388</v>
      </c>
      <c r="B389" s="6" t="s">
        <v>165</v>
      </c>
      <c r="C389" s="7" t="s">
        <v>391</v>
      </c>
      <c r="D389" s="8"/>
    </row>
    <row r="390" s="1" customFormat="1" spans="1:4">
      <c r="A390" s="5">
        <v>389</v>
      </c>
      <c r="B390" s="6" t="s">
        <v>165</v>
      </c>
      <c r="C390" s="7" t="s">
        <v>392</v>
      </c>
      <c r="D390" s="8"/>
    </row>
    <row r="391" s="1" customFormat="1" spans="1:4">
      <c r="A391" s="5">
        <v>390</v>
      </c>
      <c r="B391" s="6" t="s">
        <v>165</v>
      </c>
      <c r="C391" s="7" t="s">
        <v>393</v>
      </c>
      <c r="D391" s="8"/>
    </row>
    <row r="392" s="1" customFormat="1" spans="1:4">
      <c r="A392" s="5">
        <v>391</v>
      </c>
      <c r="B392" s="6" t="s">
        <v>165</v>
      </c>
      <c r="C392" s="7" t="s">
        <v>394</v>
      </c>
      <c r="D392" s="8"/>
    </row>
    <row r="393" s="1" customFormat="1" spans="1:4">
      <c r="A393" s="5">
        <v>392</v>
      </c>
      <c r="B393" s="6" t="s">
        <v>165</v>
      </c>
      <c r="C393" s="7" t="s">
        <v>395</v>
      </c>
      <c r="D393" s="8"/>
    </row>
    <row r="394" s="1" customFormat="1" spans="1:4">
      <c r="A394" s="5">
        <v>393</v>
      </c>
      <c r="B394" s="6" t="s">
        <v>165</v>
      </c>
      <c r="C394" s="7" t="s">
        <v>396</v>
      </c>
      <c r="D394" s="8"/>
    </row>
    <row r="395" s="1" customFormat="1" spans="1:4">
      <c r="A395" s="5">
        <v>394</v>
      </c>
      <c r="B395" s="6" t="s">
        <v>165</v>
      </c>
      <c r="C395" s="7" t="s">
        <v>397</v>
      </c>
      <c r="D395" s="8"/>
    </row>
    <row r="396" s="1" customFormat="1" spans="1:4">
      <c r="A396" s="5">
        <v>395</v>
      </c>
      <c r="B396" s="6" t="s">
        <v>165</v>
      </c>
      <c r="C396" s="7" t="s">
        <v>398</v>
      </c>
      <c r="D396" s="8"/>
    </row>
    <row r="397" s="1" customFormat="1" spans="1:4">
      <c r="A397" s="5">
        <v>396</v>
      </c>
      <c r="B397" s="6" t="s">
        <v>165</v>
      </c>
      <c r="C397" s="7" t="s">
        <v>399</v>
      </c>
      <c r="D397" s="8"/>
    </row>
    <row r="398" s="1" customFormat="1" spans="1:4">
      <c r="A398" s="5">
        <v>397</v>
      </c>
      <c r="B398" s="6" t="s">
        <v>165</v>
      </c>
      <c r="C398" s="7" t="s">
        <v>400</v>
      </c>
      <c r="D398" s="8"/>
    </row>
    <row r="399" s="1" customFormat="1" spans="1:4">
      <c r="A399" s="5">
        <v>398</v>
      </c>
      <c r="B399" s="6" t="s">
        <v>165</v>
      </c>
      <c r="C399" s="7" t="s">
        <v>401</v>
      </c>
      <c r="D399" s="8"/>
    </row>
    <row r="400" s="1" customFormat="1" spans="1:4">
      <c r="A400" s="5">
        <v>399</v>
      </c>
      <c r="B400" s="6" t="s">
        <v>165</v>
      </c>
      <c r="C400" s="7" t="s">
        <v>402</v>
      </c>
      <c r="D400" s="8"/>
    </row>
    <row r="401" s="1" customFormat="1" spans="1:4">
      <c r="A401" s="5">
        <v>400</v>
      </c>
      <c r="B401" s="6" t="s">
        <v>165</v>
      </c>
      <c r="C401" s="9" t="s">
        <v>403</v>
      </c>
      <c r="D401" s="8"/>
    </row>
    <row r="402" s="1" customFormat="1" spans="1:4">
      <c r="A402" s="5">
        <v>401</v>
      </c>
      <c r="B402" s="6" t="s">
        <v>165</v>
      </c>
      <c r="C402" s="7" t="s">
        <v>404</v>
      </c>
      <c r="D402" s="8"/>
    </row>
    <row r="403" s="1" customFormat="1" spans="1:4">
      <c r="A403" s="5">
        <v>402</v>
      </c>
      <c r="B403" s="6" t="s">
        <v>165</v>
      </c>
      <c r="C403" s="7" t="s">
        <v>405</v>
      </c>
      <c r="D403" s="8"/>
    </row>
    <row r="404" s="1" customFormat="1" spans="1:4">
      <c r="A404" s="5">
        <v>403</v>
      </c>
      <c r="B404" s="6" t="s">
        <v>165</v>
      </c>
      <c r="C404" s="7" t="s">
        <v>406</v>
      </c>
      <c r="D404" s="8"/>
    </row>
    <row r="405" s="1" customFormat="1" spans="1:4">
      <c r="A405" s="5">
        <v>404</v>
      </c>
      <c r="B405" s="6" t="s">
        <v>165</v>
      </c>
      <c r="C405" s="7" t="s">
        <v>407</v>
      </c>
      <c r="D405" s="8"/>
    </row>
    <row r="406" s="1" customFormat="1" spans="1:4">
      <c r="A406" s="5">
        <v>405</v>
      </c>
      <c r="B406" s="6" t="s">
        <v>165</v>
      </c>
      <c r="C406" s="7" t="s">
        <v>408</v>
      </c>
      <c r="D406" s="8"/>
    </row>
    <row r="407" s="1" customFormat="1" spans="1:4">
      <c r="A407" s="5">
        <v>406</v>
      </c>
      <c r="B407" s="6" t="s">
        <v>165</v>
      </c>
      <c r="C407" s="7" t="s">
        <v>409</v>
      </c>
      <c r="D407" s="8"/>
    </row>
    <row r="408" s="1" customFormat="1" spans="1:4">
      <c r="A408" s="5">
        <v>407</v>
      </c>
      <c r="B408" s="6" t="s">
        <v>165</v>
      </c>
      <c r="C408" s="7" t="s">
        <v>410</v>
      </c>
      <c r="D408" s="8"/>
    </row>
    <row r="409" s="1" customFormat="1" spans="1:4">
      <c r="A409" s="5">
        <v>408</v>
      </c>
      <c r="B409" s="6" t="s">
        <v>165</v>
      </c>
      <c r="C409" s="7" t="s">
        <v>411</v>
      </c>
      <c r="D409" s="8"/>
    </row>
    <row r="410" s="1" customFormat="1" spans="1:4">
      <c r="A410" s="5">
        <v>409</v>
      </c>
      <c r="B410" s="6" t="s">
        <v>165</v>
      </c>
      <c r="C410" s="7" t="s">
        <v>412</v>
      </c>
      <c r="D410" s="8"/>
    </row>
    <row r="411" s="1" customFormat="1" spans="1:4">
      <c r="A411" s="5">
        <v>410</v>
      </c>
      <c r="B411" s="6" t="s">
        <v>165</v>
      </c>
      <c r="C411" s="7" t="s">
        <v>413</v>
      </c>
      <c r="D411" s="8"/>
    </row>
    <row r="412" s="1" customFormat="1" spans="1:4">
      <c r="A412" s="5">
        <v>411</v>
      </c>
      <c r="B412" s="6" t="s">
        <v>165</v>
      </c>
      <c r="C412" s="7" t="s">
        <v>414</v>
      </c>
      <c r="D412" s="8"/>
    </row>
    <row r="413" s="1" customFormat="1" spans="1:4">
      <c r="A413" s="5">
        <v>412</v>
      </c>
      <c r="B413" s="6" t="s">
        <v>165</v>
      </c>
      <c r="C413" s="7" t="s">
        <v>415</v>
      </c>
      <c r="D413" s="8"/>
    </row>
    <row r="414" s="1" customFormat="1" spans="1:4">
      <c r="A414" s="5">
        <v>413</v>
      </c>
      <c r="B414" s="6" t="s">
        <v>165</v>
      </c>
      <c r="C414" s="7" t="s">
        <v>416</v>
      </c>
      <c r="D414" s="8"/>
    </row>
    <row r="415" s="1" customFormat="1" spans="1:4">
      <c r="A415" s="5">
        <v>414</v>
      </c>
      <c r="B415" s="6" t="s">
        <v>165</v>
      </c>
      <c r="C415" s="7" t="s">
        <v>417</v>
      </c>
      <c r="D415" s="8"/>
    </row>
    <row r="416" s="1" customFormat="1" spans="1:4">
      <c r="A416" s="5">
        <v>415</v>
      </c>
      <c r="B416" s="6" t="s">
        <v>165</v>
      </c>
      <c r="C416" s="7" t="s">
        <v>418</v>
      </c>
      <c r="D416" s="8"/>
    </row>
    <row r="417" s="1" customFormat="1" spans="1:4">
      <c r="A417" s="5">
        <v>416</v>
      </c>
      <c r="B417" s="6" t="s">
        <v>165</v>
      </c>
      <c r="C417" s="7" t="s">
        <v>419</v>
      </c>
      <c r="D417" s="8"/>
    </row>
    <row r="418" s="1" customFormat="1" spans="1:4">
      <c r="A418" s="5">
        <v>417</v>
      </c>
      <c r="B418" s="6" t="s">
        <v>165</v>
      </c>
      <c r="C418" s="7" t="s">
        <v>420</v>
      </c>
      <c r="D418" s="8"/>
    </row>
    <row r="419" s="1" customFormat="1" spans="1:4">
      <c r="A419" s="5">
        <v>418</v>
      </c>
      <c r="B419" s="6" t="s">
        <v>165</v>
      </c>
      <c r="C419" s="7" t="s">
        <v>421</v>
      </c>
      <c r="D419" s="8"/>
    </row>
    <row r="420" s="1" customFormat="1" spans="1:4">
      <c r="A420" s="5">
        <v>419</v>
      </c>
      <c r="B420" s="6" t="s">
        <v>165</v>
      </c>
      <c r="C420" s="7" t="s">
        <v>422</v>
      </c>
      <c r="D420" s="8"/>
    </row>
    <row r="421" s="1" customFormat="1" spans="1:4">
      <c r="A421" s="5">
        <v>420</v>
      </c>
      <c r="B421" s="6" t="s">
        <v>165</v>
      </c>
      <c r="C421" s="7" t="s">
        <v>423</v>
      </c>
      <c r="D421" s="8"/>
    </row>
    <row r="422" s="1" customFormat="1" spans="1:4">
      <c r="A422" s="5">
        <v>421</v>
      </c>
      <c r="B422" s="6" t="s">
        <v>165</v>
      </c>
      <c r="C422" s="7" t="s">
        <v>424</v>
      </c>
      <c r="D422" s="8"/>
    </row>
    <row r="423" s="1" customFormat="1" spans="1:4">
      <c r="A423" s="5">
        <v>422</v>
      </c>
      <c r="B423" s="6" t="s">
        <v>165</v>
      </c>
      <c r="C423" s="7" t="s">
        <v>425</v>
      </c>
      <c r="D423" s="8"/>
    </row>
    <row r="424" s="1" customFormat="1" spans="1:4">
      <c r="A424" s="5">
        <v>423</v>
      </c>
      <c r="B424" s="6" t="s">
        <v>165</v>
      </c>
      <c r="C424" s="7" t="s">
        <v>426</v>
      </c>
      <c r="D424" s="8"/>
    </row>
    <row r="425" s="1" customFormat="1" spans="1:4">
      <c r="A425" s="5">
        <v>424</v>
      </c>
      <c r="B425" s="6" t="s">
        <v>165</v>
      </c>
      <c r="C425" s="7" t="s">
        <v>427</v>
      </c>
      <c r="D425" s="8"/>
    </row>
    <row r="426" s="1" customFormat="1" spans="1:4">
      <c r="A426" s="5">
        <v>425</v>
      </c>
      <c r="B426" s="6" t="s">
        <v>165</v>
      </c>
      <c r="C426" s="7" t="s">
        <v>428</v>
      </c>
      <c r="D426" s="8"/>
    </row>
    <row r="427" s="1" customFormat="1" spans="1:4">
      <c r="A427" s="5">
        <v>426</v>
      </c>
      <c r="B427" s="6" t="s">
        <v>165</v>
      </c>
      <c r="C427" s="7" t="s">
        <v>429</v>
      </c>
      <c r="D427" s="15"/>
    </row>
    <row r="428" s="1" customFormat="1" spans="1:4">
      <c r="A428" s="5">
        <v>427</v>
      </c>
      <c r="B428" s="6" t="s">
        <v>165</v>
      </c>
      <c r="C428" s="7" t="s">
        <v>430</v>
      </c>
      <c r="D428" s="15"/>
    </row>
    <row r="429" s="1" customFormat="1" spans="1:4">
      <c r="A429" s="5">
        <v>428</v>
      </c>
      <c r="B429" s="6" t="s">
        <v>165</v>
      </c>
      <c r="C429" s="7" t="s">
        <v>431</v>
      </c>
      <c r="D429" s="15"/>
    </row>
    <row r="430" s="1" customFormat="1" spans="1:4">
      <c r="A430" s="5">
        <v>429</v>
      </c>
      <c r="B430" s="6" t="s">
        <v>165</v>
      </c>
      <c r="C430" s="7" t="s">
        <v>432</v>
      </c>
      <c r="D430" s="15"/>
    </row>
    <row r="431" s="1" customFormat="1" spans="1:4">
      <c r="A431" s="5">
        <v>430</v>
      </c>
      <c r="B431" s="6" t="s">
        <v>165</v>
      </c>
      <c r="C431" s="7" t="s">
        <v>433</v>
      </c>
      <c r="D431" s="15"/>
    </row>
    <row r="432" s="1" customFormat="1" spans="1:4">
      <c r="A432" s="5">
        <v>431</v>
      </c>
      <c r="B432" s="6" t="s">
        <v>165</v>
      </c>
      <c r="C432" s="7" t="s">
        <v>434</v>
      </c>
      <c r="D432" s="15"/>
    </row>
    <row r="433" s="1" customFormat="1" spans="1:4">
      <c r="A433" s="5">
        <v>432</v>
      </c>
      <c r="B433" s="6" t="s">
        <v>165</v>
      </c>
      <c r="C433" s="7" t="s">
        <v>435</v>
      </c>
      <c r="D433" s="15"/>
    </row>
    <row r="434" s="1" customFormat="1" spans="1:4">
      <c r="A434" s="5">
        <v>433</v>
      </c>
      <c r="B434" s="6" t="s">
        <v>165</v>
      </c>
      <c r="C434" s="7" t="s">
        <v>436</v>
      </c>
      <c r="D434" s="15"/>
    </row>
    <row r="435" s="1" customFormat="1" spans="1:4">
      <c r="A435" s="5">
        <v>434</v>
      </c>
      <c r="B435" s="6" t="s">
        <v>165</v>
      </c>
      <c r="C435" s="7" t="s">
        <v>437</v>
      </c>
      <c r="D435" s="15"/>
    </row>
    <row r="436" s="1" customFormat="1" spans="1:4">
      <c r="A436" s="5">
        <v>435</v>
      </c>
      <c r="B436" s="6" t="s">
        <v>165</v>
      </c>
      <c r="C436" s="7" t="s">
        <v>438</v>
      </c>
      <c r="D436" s="15"/>
    </row>
    <row r="437" s="1" customFormat="1" spans="1:4">
      <c r="A437" s="5">
        <v>436</v>
      </c>
      <c r="B437" s="6" t="s">
        <v>165</v>
      </c>
      <c r="C437" s="7" t="s">
        <v>439</v>
      </c>
      <c r="D437" s="15"/>
    </row>
    <row r="438" s="1" customFormat="1" spans="1:4">
      <c r="A438" s="5">
        <v>437</v>
      </c>
      <c r="B438" s="6" t="s">
        <v>165</v>
      </c>
      <c r="C438" s="7" t="s">
        <v>440</v>
      </c>
      <c r="D438" s="15"/>
    </row>
    <row r="439" s="1" customFormat="1" spans="1:4">
      <c r="A439" s="5">
        <v>438</v>
      </c>
      <c r="B439" s="6" t="s">
        <v>165</v>
      </c>
      <c r="C439" s="7" t="s">
        <v>441</v>
      </c>
      <c r="D439" s="15"/>
    </row>
    <row r="440" s="1" customFormat="1" spans="1:4">
      <c r="A440" s="5">
        <v>439</v>
      </c>
      <c r="B440" s="6" t="s">
        <v>165</v>
      </c>
      <c r="C440" s="7" t="s">
        <v>442</v>
      </c>
      <c r="D440" s="15"/>
    </row>
    <row r="441" s="1" customFormat="1" spans="1:4">
      <c r="A441" s="5">
        <v>440</v>
      </c>
      <c r="B441" s="6" t="s">
        <v>165</v>
      </c>
      <c r="C441" s="7" t="s">
        <v>443</v>
      </c>
      <c r="D441" s="15"/>
    </row>
    <row r="442" s="1" customFormat="1" spans="1:4">
      <c r="A442" s="5">
        <v>441</v>
      </c>
      <c r="B442" s="6" t="s">
        <v>165</v>
      </c>
      <c r="C442" s="7" t="s">
        <v>444</v>
      </c>
      <c r="D442" s="15"/>
    </row>
    <row r="443" s="1" customFormat="1" spans="1:4">
      <c r="A443" s="5">
        <v>442</v>
      </c>
      <c r="B443" s="6" t="s">
        <v>165</v>
      </c>
      <c r="C443" s="7" t="s">
        <v>445</v>
      </c>
      <c r="D443" s="15"/>
    </row>
    <row r="444" s="1" customFormat="1" spans="1:4">
      <c r="A444" s="5">
        <v>443</v>
      </c>
      <c r="B444" s="6" t="s">
        <v>165</v>
      </c>
      <c r="C444" s="7" t="s">
        <v>446</v>
      </c>
      <c r="D444" s="15"/>
    </row>
    <row r="445" s="1" customFormat="1" spans="1:4">
      <c r="A445" s="5">
        <v>444</v>
      </c>
      <c r="B445" s="10" t="s">
        <v>165</v>
      </c>
      <c r="C445" s="11" t="s">
        <v>447</v>
      </c>
      <c r="D445" s="15"/>
    </row>
    <row r="446" s="1" customFormat="1" spans="1:4">
      <c r="A446" s="5">
        <v>445</v>
      </c>
      <c r="B446" s="10" t="s">
        <v>165</v>
      </c>
      <c r="C446" s="11" t="s">
        <v>448</v>
      </c>
      <c r="D446" s="15"/>
    </row>
    <row r="447" s="1" customFormat="1" spans="1:4">
      <c r="A447" s="5">
        <v>446</v>
      </c>
      <c r="B447" s="10" t="s">
        <v>165</v>
      </c>
      <c r="C447" s="11" t="s">
        <v>449</v>
      </c>
      <c r="D447" s="15"/>
    </row>
    <row r="448" s="1" customFormat="1" spans="1:4">
      <c r="A448" s="5">
        <v>447</v>
      </c>
      <c r="B448" s="10" t="s">
        <v>165</v>
      </c>
      <c r="C448" s="11" t="s">
        <v>450</v>
      </c>
      <c r="D448" s="15"/>
    </row>
    <row r="449" s="1" customFormat="1" spans="1:4">
      <c r="A449" s="5">
        <v>448</v>
      </c>
      <c r="B449" s="10" t="s">
        <v>165</v>
      </c>
      <c r="C449" s="11" t="s">
        <v>451</v>
      </c>
      <c r="D449" s="15"/>
    </row>
    <row r="450" s="1" customFormat="1" spans="1:4">
      <c r="A450" s="5">
        <v>449</v>
      </c>
      <c r="B450" s="10" t="s">
        <v>165</v>
      </c>
      <c r="C450" s="11" t="s">
        <v>452</v>
      </c>
      <c r="D450" s="15"/>
    </row>
    <row r="451" s="1" customFormat="1" spans="1:4">
      <c r="A451" s="5">
        <v>450</v>
      </c>
      <c r="B451" s="10" t="s">
        <v>165</v>
      </c>
      <c r="C451" s="11" t="s">
        <v>453</v>
      </c>
      <c r="D451" s="15"/>
    </row>
    <row r="452" s="1" customFormat="1" spans="1:4">
      <c r="A452" s="5">
        <v>451</v>
      </c>
      <c r="B452" s="10" t="s">
        <v>165</v>
      </c>
      <c r="C452" s="11" t="s">
        <v>454</v>
      </c>
      <c r="D452" s="15"/>
    </row>
    <row r="453" s="1" customFormat="1" spans="1:4">
      <c r="A453" s="5">
        <v>452</v>
      </c>
      <c r="B453" s="10" t="s">
        <v>165</v>
      </c>
      <c r="C453" s="11" t="s">
        <v>455</v>
      </c>
      <c r="D453" s="15"/>
    </row>
    <row r="454" s="1" customFormat="1" spans="1:4">
      <c r="A454" s="5">
        <v>453</v>
      </c>
      <c r="B454" s="10" t="s">
        <v>165</v>
      </c>
      <c r="C454" s="11" t="s">
        <v>456</v>
      </c>
      <c r="D454" s="15"/>
    </row>
    <row r="455" s="1" customFormat="1" spans="1:4">
      <c r="A455" s="5">
        <v>454</v>
      </c>
      <c r="B455" s="10" t="s">
        <v>165</v>
      </c>
      <c r="C455" s="11" t="s">
        <v>457</v>
      </c>
      <c r="D455" s="15"/>
    </row>
    <row r="456" s="1" customFormat="1" spans="1:4">
      <c r="A456" s="5">
        <v>455</v>
      </c>
      <c r="B456" s="10" t="s">
        <v>165</v>
      </c>
      <c r="C456" s="11" t="s">
        <v>458</v>
      </c>
      <c r="D456" s="15"/>
    </row>
    <row r="457" s="1" customFormat="1" spans="1:4">
      <c r="A457" s="5">
        <v>456</v>
      </c>
      <c r="B457" s="10" t="s">
        <v>165</v>
      </c>
      <c r="C457" s="11" t="s">
        <v>459</v>
      </c>
      <c r="D457" s="15"/>
    </row>
    <row r="458" s="1" customFormat="1" spans="1:4">
      <c r="A458" s="5">
        <v>457</v>
      </c>
      <c r="B458" s="10" t="s">
        <v>165</v>
      </c>
      <c r="C458" s="11" t="s">
        <v>460</v>
      </c>
      <c r="D458" s="15"/>
    </row>
    <row r="459" s="1" customFormat="1" spans="1:4">
      <c r="A459" s="5">
        <v>458</v>
      </c>
      <c r="B459" s="10" t="s">
        <v>165</v>
      </c>
      <c r="C459" s="11" t="s">
        <v>461</v>
      </c>
      <c r="D459" s="15"/>
    </row>
    <row r="460" s="1" customFormat="1" spans="1:4">
      <c r="A460" s="5">
        <v>459</v>
      </c>
      <c r="B460" s="10" t="s">
        <v>165</v>
      </c>
      <c r="C460" s="11" t="s">
        <v>462</v>
      </c>
      <c r="D460" s="15"/>
    </row>
    <row r="461" s="1" customFormat="1" spans="1:4">
      <c r="A461" s="5">
        <v>460</v>
      </c>
      <c r="B461" s="10" t="s">
        <v>165</v>
      </c>
      <c r="C461" s="11" t="s">
        <v>463</v>
      </c>
      <c r="D461" s="15"/>
    </row>
    <row r="462" s="1" customFormat="1" spans="1:4">
      <c r="A462" s="5">
        <v>461</v>
      </c>
      <c r="B462" s="10" t="s">
        <v>165</v>
      </c>
      <c r="C462" s="11" t="s">
        <v>464</v>
      </c>
      <c r="D462" s="15"/>
    </row>
    <row r="463" s="1" customFormat="1" spans="1:4">
      <c r="A463" s="5">
        <v>462</v>
      </c>
      <c r="B463" s="10" t="s">
        <v>165</v>
      </c>
      <c r="C463" s="11" t="s">
        <v>465</v>
      </c>
      <c r="D463" s="15"/>
    </row>
    <row r="464" s="1" customFormat="1" spans="1:4">
      <c r="A464" s="5">
        <v>463</v>
      </c>
      <c r="B464" s="10" t="s">
        <v>165</v>
      </c>
      <c r="C464" s="11" t="s">
        <v>466</v>
      </c>
      <c r="D464" s="15"/>
    </row>
    <row r="465" s="1" customFormat="1" spans="1:4">
      <c r="A465" s="5">
        <v>464</v>
      </c>
      <c r="B465" s="10" t="s">
        <v>165</v>
      </c>
      <c r="C465" s="11" t="s">
        <v>467</v>
      </c>
      <c r="D465" s="15"/>
    </row>
    <row r="466" s="1" customFormat="1" spans="1:4">
      <c r="A466" s="5">
        <v>465</v>
      </c>
      <c r="B466" s="10" t="s">
        <v>165</v>
      </c>
      <c r="C466" s="11" t="s">
        <v>468</v>
      </c>
      <c r="D466" s="15"/>
    </row>
    <row r="467" s="1" customFormat="1" spans="1:4">
      <c r="A467" s="5">
        <v>466</v>
      </c>
      <c r="B467" s="10" t="s">
        <v>165</v>
      </c>
      <c r="C467" s="11" t="s">
        <v>469</v>
      </c>
      <c r="D467" s="15"/>
    </row>
    <row r="468" s="1" customFormat="1" spans="1:4">
      <c r="A468" s="5">
        <v>467</v>
      </c>
      <c r="B468" s="10" t="s">
        <v>165</v>
      </c>
      <c r="C468" s="11" t="s">
        <v>470</v>
      </c>
      <c r="D468" s="15"/>
    </row>
    <row r="469" s="1" customFormat="1" spans="1:4">
      <c r="A469" s="5">
        <v>468</v>
      </c>
      <c r="B469" s="10" t="s">
        <v>165</v>
      </c>
      <c r="C469" s="11" t="s">
        <v>471</v>
      </c>
      <c r="D469" s="15"/>
    </row>
    <row r="470" s="1" customFormat="1" spans="1:4">
      <c r="A470" s="5">
        <v>469</v>
      </c>
      <c r="B470" s="10" t="s">
        <v>165</v>
      </c>
      <c r="C470" s="11" t="s">
        <v>472</v>
      </c>
      <c r="D470" s="15"/>
    </row>
    <row r="471" s="1" customFormat="1" spans="1:4">
      <c r="A471" s="5">
        <v>470</v>
      </c>
      <c r="B471" s="10" t="s">
        <v>165</v>
      </c>
      <c r="C471" s="11" t="s">
        <v>473</v>
      </c>
      <c r="D471" s="15"/>
    </row>
    <row r="472" s="1" customFormat="1" spans="1:4">
      <c r="A472" s="5">
        <v>471</v>
      </c>
      <c r="B472" s="10" t="s">
        <v>165</v>
      </c>
      <c r="C472" s="11" t="s">
        <v>474</v>
      </c>
      <c r="D472" s="15"/>
    </row>
    <row r="473" s="1" customFormat="1" spans="1:4">
      <c r="A473" s="5">
        <v>472</v>
      </c>
      <c r="B473" s="10" t="s">
        <v>165</v>
      </c>
      <c r="C473" s="11" t="s">
        <v>475</v>
      </c>
      <c r="D473" s="15"/>
    </row>
    <row r="474" s="1" customFormat="1" spans="1:4">
      <c r="A474" s="5">
        <v>473</v>
      </c>
      <c r="B474" s="10" t="s">
        <v>165</v>
      </c>
      <c r="C474" s="11" t="s">
        <v>476</v>
      </c>
      <c r="D474" s="15"/>
    </row>
    <row r="475" s="1" customFormat="1" spans="1:4">
      <c r="A475" s="5">
        <v>474</v>
      </c>
      <c r="B475" s="10" t="s">
        <v>165</v>
      </c>
      <c r="C475" s="11" t="s">
        <v>477</v>
      </c>
      <c r="D475" s="15"/>
    </row>
    <row r="476" s="1" customFormat="1" spans="1:4">
      <c r="A476" s="5">
        <v>475</v>
      </c>
      <c r="B476" s="10" t="s">
        <v>165</v>
      </c>
      <c r="C476" s="11" t="s">
        <v>478</v>
      </c>
      <c r="D476" s="15"/>
    </row>
    <row r="477" s="1" customFormat="1" spans="1:4">
      <c r="A477" s="5">
        <v>476</v>
      </c>
      <c r="B477" s="6" t="s">
        <v>479</v>
      </c>
      <c r="C477" s="7" t="s">
        <v>480</v>
      </c>
      <c r="D477" s="16"/>
    </row>
    <row r="478" s="1" customFormat="1" spans="1:4">
      <c r="A478" s="5">
        <v>477</v>
      </c>
      <c r="B478" s="6" t="s">
        <v>479</v>
      </c>
      <c r="C478" s="7" t="s">
        <v>481</v>
      </c>
      <c r="D478" s="16"/>
    </row>
    <row r="479" s="1" customFormat="1" spans="1:4">
      <c r="A479" s="5">
        <v>478</v>
      </c>
      <c r="B479" s="6" t="s">
        <v>479</v>
      </c>
      <c r="C479" s="7" t="s">
        <v>482</v>
      </c>
      <c r="D479" s="16"/>
    </row>
    <row r="480" s="1" customFormat="1" spans="1:4">
      <c r="A480" s="5">
        <v>479</v>
      </c>
      <c r="B480" s="6" t="s">
        <v>479</v>
      </c>
      <c r="C480" s="7" t="s">
        <v>483</v>
      </c>
      <c r="D480" s="16"/>
    </row>
    <row r="481" s="1" customFormat="1" spans="1:4">
      <c r="A481" s="5">
        <v>480</v>
      </c>
      <c r="B481" s="6" t="s">
        <v>479</v>
      </c>
      <c r="C481" s="7" t="s">
        <v>484</v>
      </c>
      <c r="D481" s="16"/>
    </row>
    <row r="482" s="1" customFormat="1" spans="1:4">
      <c r="A482" s="5">
        <v>481</v>
      </c>
      <c r="B482" s="6" t="s">
        <v>479</v>
      </c>
      <c r="C482" s="7" t="s">
        <v>485</v>
      </c>
      <c r="D482" s="16"/>
    </row>
    <row r="483" s="1" customFormat="1" spans="1:4">
      <c r="A483" s="5">
        <v>482</v>
      </c>
      <c r="B483" s="6" t="s">
        <v>479</v>
      </c>
      <c r="C483" s="7" t="s">
        <v>486</v>
      </c>
      <c r="D483" s="16"/>
    </row>
    <row r="484" s="1" customFormat="1" spans="1:4">
      <c r="A484" s="5">
        <v>483</v>
      </c>
      <c r="B484" s="6" t="s">
        <v>479</v>
      </c>
      <c r="C484" s="7" t="s">
        <v>487</v>
      </c>
      <c r="D484" s="16"/>
    </row>
    <row r="485" s="1" customFormat="1" spans="1:4">
      <c r="A485" s="5">
        <v>484</v>
      </c>
      <c r="B485" s="6" t="s">
        <v>479</v>
      </c>
      <c r="C485" s="7" t="s">
        <v>488</v>
      </c>
      <c r="D485" s="16"/>
    </row>
    <row r="486" s="1" customFormat="1" spans="1:4">
      <c r="A486" s="5">
        <v>485</v>
      </c>
      <c r="B486" s="6" t="s">
        <v>479</v>
      </c>
      <c r="C486" s="7" t="s">
        <v>489</v>
      </c>
      <c r="D486" s="16"/>
    </row>
    <row r="487" s="1" customFormat="1" spans="1:4">
      <c r="A487" s="5">
        <v>486</v>
      </c>
      <c r="B487" s="6" t="s">
        <v>479</v>
      </c>
      <c r="C487" s="7" t="s">
        <v>490</v>
      </c>
      <c r="D487" s="16"/>
    </row>
    <row r="488" s="1" customFormat="1" spans="1:4">
      <c r="A488" s="5">
        <v>487</v>
      </c>
      <c r="B488" s="6" t="s">
        <v>479</v>
      </c>
      <c r="C488" s="7" t="s">
        <v>491</v>
      </c>
      <c r="D488" s="16"/>
    </row>
    <row r="489" s="1" customFormat="1" spans="1:4">
      <c r="A489" s="5">
        <v>488</v>
      </c>
      <c r="B489" s="6" t="s">
        <v>479</v>
      </c>
      <c r="C489" s="7" t="s">
        <v>492</v>
      </c>
      <c r="D489" s="16"/>
    </row>
    <row r="490" s="1" customFormat="1" spans="1:4">
      <c r="A490" s="5">
        <v>489</v>
      </c>
      <c r="B490" s="6" t="s">
        <v>479</v>
      </c>
      <c r="C490" s="7" t="s">
        <v>493</v>
      </c>
      <c r="D490" s="16"/>
    </row>
    <row r="491" s="1" customFormat="1" spans="1:4">
      <c r="A491" s="5">
        <v>490</v>
      </c>
      <c r="B491" s="6" t="s">
        <v>479</v>
      </c>
      <c r="C491" s="7" t="s">
        <v>494</v>
      </c>
      <c r="D491" s="16"/>
    </row>
    <row r="492" s="1" customFormat="1" spans="1:4">
      <c r="A492" s="5">
        <v>491</v>
      </c>
      <c r="B492" s="6" t="s">
        <v>479</v>
      </c>
      <c r="C492" s="7" t="s">
        <v>495</v>
      </c>
      <c r="D492" s="16"/>
    </row>
    <row r="493" s="1" customFormat="1" ht="28.5" spans="1:4">
      <c r="A493" s="5">
        <v>492</v>
      </c>
      <c r="B493" s="6" t="s">
        <v>479</v>
      </c>
      <c r="C493" s="7" t="s">
        <v>496</v>
      </c>
      <c r="D493" s="16"/>
    </row>
    <row r="494" s="1" customFormat="1" spans="1:4">
      <c r="A494" s="5">
        <v>493</v>
      </c>
      <c r="B494" s="6" t="s">
        <v>479</v>
      </c>
      <c r="C494" s="7" t="s">
        <v>497</v>
      </c>
      <c r="D494" s="16"/>
    </row>
    <row r="495" s="1" customFormat="1" spans="1:4">
      <c r="A495" s="5">
        <v>494</v>
      </c>
      <c r="B495" s="6" t="s">
        <v>479</v>
      </c>
      <c r="C495" s="7" t="s">
        <v>498</v>
      </c>
      <c r="D495" s="16"/>
    </row>
    <row r="496" s="1" customFormat="1" spans="1:4">
      <c r="A496" s="5">
        <v>495</v>
      </c>
      <c r="B496" s="6" t="s">
        <v>479</v>
      </c>
      <c r="C496" s="7" t="s">
        <v>499</v>
      </c>
      <c r="D496" s="16"/>
    </row>
    <row r="497" s="1" customFormat="1" spans="1:4">
      <c r="A497" s="5">
        <v>496</v>
      </c>
      <c r="B497" s="6" t="s">
        <v>479</v>
      </c>
      <c r="C497" s="7" t="s">
        <v>500</v>
      </c>
      <c r="D497" s="16"/>
    </row>
    <row r="498" s="1" customFormat="1" spans="1:4">
      <c r="A498" s="5">
        <v>497</v>
      </c>
      <c r="B498" s="6" t="s">
        <v>479</v>
      </c>
      <c r="C498" s="7" t="s">
        <v>501</v>
      </c>
      <c r="D498" s="16"/>
    </row>
    <row r="499" s="1" customFormat="1" spans="1:4">
      <c r="A499" s="5">
        <v>498</v>
      </c>
      <c r="B499" s="6" t="s">
        <v>479</v>
      </c>
      <c r="C499" s="7" t="s">
        <v>502</v>
      </c>
      <c r="D499" s="16"/>
    </row>
    <row r="500" s="1" customFormat="1" spans="1:4">
      <c r="A500" s="5">
        <v>499</v>
      </c>
      <c r="B500" s="6" t="s">
        <v>479</v>
      </c>
      <c r="C500" s="7" t="s">
        <v>503</v>
      </c>
      <c r="D500" s="16"/>
    </row>
    <row r="501" s="1" customFormat="1" spans="1:4">
      <c r="A501" s="5">
        <v>500</v>
      </c>
      <c r="B501" s="6" t="s">
        <v>479</v>
      </c>
      <c r="C501" s="7" t="s">
        <v>504</v>
      </c>
      <c r="D501" s="16"/>
    </row>
    <row r="502" s="1" customFormat="1" spans="1:4">
      <c r="A502" s="5">
        <v>501</v>
      </c>
      <c r="B502" s="6" t="s">
        <v>479</v>
      </c>
      <c r="C502" s="7" t="s">
        <v>505</v>
      </c>
      <c r="D502" s="16"/>
    </row>
    <row r="503" s="1" customFormat="1" spans="1:4">
      <c r="A503" s="5">
        <v>502</v>
      </c>
      <c r="B503" s="6" t="s">
        <v>479</v>
      </c>
      <c r="C503" s="7" t="s">
        <v>506</v>
      </c>
      <c r="D503" s="16"/>
    </row>
    <row r="504" s="1" customFormat="1" spans="1:4">
      <c r="A504" s="5">
        <v>503</v>
      </c>
      <c r="B504" s="6" t="s">
        <v>479</v>
      </c>
      <c r="C504" s="7" t="s">
        <v>507</v>
      </c>
      <c r="D504" s="16"/>
    </row>
    <row r="505" s="1" customFormat="1" spans="1:4">
      <c r="A505" s="5">
        <v>504</v>
      </c>
      <c r="B505" s="6" t="s">
        <v>479</v>
      </c>
      <c r="C505" s="7" t="s">
        <v>508</v>
      </c>
      <c r="D505" s="16"/>
    </row>
    <row r="506" s="1" customFormat="1" spans="1:4">
      <c r="A506" s="5">
        <v>505</v>
      </c>
      <c r="B506" s="6" t="s">
        <v>479</v>
      </c>
      <c r="C506" s="7" t="s">
        <v>509</v>
      </c>
      <c r="D506" s="16"/>
    </row>
    <row r="507" s="1" customFormat="1" spans="1:4">
      <c r="A507" s="5">
        <v>506</v>
      </c>
      <c r="B507" s="6" t="s">
        <v>479</v>
      </c>
      <c r="C507" s="7" t="s">
        <v>510</v>
      </c>
      <c r="D507" s="16"/>
    </row>
    <row r="508" s="1" customFormat="1" spans="1:4">
      <c r="A508" s="5">
        <v>507</v>
      </c>
      <c r="B508" s="6" t="s">
        <v>479</v>
      </c>
      <c r="C508" s="7" t="s">
        <v>511</v>
      </c>
      <c r="D508" s="16"/>
    </row>
    <row r="509" s="1" customFormat="1" spans="1:4">
      <c r="A509" s="5">
        <v>508</v>
      </c>
      <c r="B509" s="6" t="s">
        <v>479</v>
      </c>
      <c r="C509" s="7" t="s">
        <v>512</v>
      </c>
      <c r="D509" s="16"/>
    </row>
    <row r="510" s="1" customFormat="1" spans="1:4">
      <c r="A510" s="5">
        <v>509</v>
      </c>
      <c r="B510" s="6" t="s">
        <v>479</v>
      </c>
      <c r="C510" s="7" t="s">
        <v>513</v>
      </c>
      <c r="D510" s="16"/>
    </row>
    <row r="511" s="1" customFormat="1" spans="1:4">
      <c r="A511" s="5">
        <v>510</v>
      </c>
      <c r="B511" s="6" t="s">
        <v>479</v>
      </c>
      <c r="C511" s="7" t="s">
        <v>514</v>
      </c>
      <c r="D511" s="16"/>
    </row>
    <row r="512" s="1" customFormat="1" ht="28.5" spans="1:4">
      <c r="A512" s="5">
        <v>511</v>
      </c>
      <c r="B512" s="6" t="s">
        <v>479</v>
      </c>
      <c r="C512" s="7" t="s">
        <v>515</v>
      </c>
      <c r="D512" s="16"/>
    </row>
    <row r="513" s="1" customFormat="1" spans="1:4">
      <c r="A513" s="5">
        <v>512</v>
      </c>
      <c r="B513" s="6" t="s">
        <v>479</v>
      </c>
      <c r="C513" s="7" t="s">
        <v>516</v>
      </c>
      <c r="D513" s="16"/>
    </row>
    <row r="514" s="1" customFormat="1" spans="1:4">
      <c r="A514" s="5">
        <v>513</v>
      </c>
      <c r="B514" s="6" t="s">
        <v>479</v>
      </c>
      <c r="C514" s="7" t="s">
        <v>517</v>
      </c>
      <c r="D514" s="16"/>
    </row>
    <row r="515" s="1" customFormat="1" spans="1:4">
      <c r="A515" s="5">
        <v>514</v>
      </c>
      <c r="B515" s="6" t="s">
        <v>479</v>
      </c>
      <c r="C515" s="7" t="s">
        <v>518</v>
      </c>
      <c r="D515" s="16"/>
    </row>
    <row r="516" s="1" customFormat="1" spans="1:4">
      <c r="A516" s="5">
        <v>515</v>
      </c>
      <c r="B516" s="6" t="s">
        <v>479</v>
      </c>
      <c r="C516" s="7" t="s">
        <v>519</v>
      </c>
      <c r="D516" s="16"/>
    </row>
    <row r="517" s="1" customFormat="1" spans="1:4">
      <c r="A517" s="5">
        <v>516</v>
      </c>
      <c r="B517" s="6" t="s">
        <v>479</v>
      </c>
      <c r="C517" s="7" t="s">
        <v>520</v>
      </c>
      <c r="D517" s="16"/>
    </row>
    <row r="518" s="1" customFormat="1" spans="1:4">
      <c r="A518" s="5">
        <v>517</v>
      </c>
      <c r="B518" s="6" t="s">
        <v>479</v>
      </c>
      <c r="C518" s="7" t="s">
        <v>521</v>
      </c>
      <c r="D518" s="16"/>
    </row>
    <row r="519" s="1" customFormat="1" spans="1:4">
      <c r="A519" s="5">
        <v>518</v>
      </c>
      <c r="B519" s="6" t="s">
        <v>479</v>
      </c>
      <c r="C519" s="7" t="s">
        <v>522</v>
      </c>
      <c r="D519" s="16"/>
    </row>
    <row r="520" s="1" customFormat="1" spans="1:4">
      <c r="A520" s="5">
        <v>519</v>
      </c>
      <c r="B520" s="6" t="s">
        <v>479</v>
      </c>
      <c r="C520" s="7" t="s">
        <v>523</v>
      </c>
      <c r="D520" s="16"/>
    </row>
    <row r="521" s="1" customFormat="1" spans="1:4">
      <c r="A521" s="5">
        <v>520</v>
      </c>
      <c r="B521" s="6" t="s">
        <v>479</v>
      </c>
      <c r="C521" s="7" t="s">
        <v>524</v>
      </c>
      <c r="D521" s="16"/>
    </row>
    <row r="522" s="1" customFormat="1" spans="1:4">
      <c r="A522" s="5">
        <v>521</v>
      </c>
      <c r="B522" s="6" t="s">
        <v>479</v>
      </c>
      <c r="C522" s="7" t="s">
        <v>525</v>
      </c>
      <c r="D522" s="16"/>
    </row>
    <row r="523" s="1" customFormat="1" spans="1:4">
      <c r="A523" s="5">
        <v>522</v>
      </c>
      <c r="B523" s="6" t="s">
        <v>479</v>
      </c>
      <c r="C523" s="7" t="s">
        <v>526</v>
      </c>
      <c r="D523" s="16"/>
    </row>
    <row r="524" s="1" customFormat="1" spans="1:4">
      <c r="A524" s="5">
        <v>523</v>
      </c>
      <c r="B524" s="6" t="s">
        <v>479</v>
      </c>
      <c r="C524" s="7" t="s">
        <v>527</v>
      </c>
      <c r="D524" s="16"/>
    </row>
    <row r="525" s="1" customFormat="1" spans="1:4">
      <c r="A525" s="5">
        <v>524</v>
      </c>
      <c r="B525" s="6" t="s">
        <v>479</v>
      </c>
      <c r="C525" s="7" t="s">
        <v>528</v>
      </c>
      <c r="D525" s="16"/>
    </row>
    <row r="526" s="1" customFormat="1" spans="1:4">
      <c r="A526" s="5">
        <v>525</v>
      </c>
      <c r="B526" s="6" t="s">
        <v>479</v>
      </c>
      <c r="C526" s="7" t="s">
        <v>529</v>
      </c>
      <c r="D526" s="16"/>
    </row>
    <row r="527" s="1" customFormat="1" spans="1:4">
      <c r="A527" s="5">
        <v>526</v>
      </c>
      <c r="B527" s="6" t="s">
        <v>479</v>
      </c>
      <c r="C527" s="7" t="s">
        <v>530</v>
      </c>
      <c r="D527" s="16"/>
    </row>
    <row r="528" s="1" customFormat="1" spans="1:4">
      <c r="A528" s="5">
        <v>527</v>
      </c>
      <c r="B528" s="6" t="s">
        <v>479</v>
      </c>
      <c r="C528" s="7" t="s">
        <v>531</v>
      </c>
      <c r="D528" s="16"/>
    </row>
    <row r="529" s="1" customFormat="1" spans="1:4">
      <c r="A529" s="5">
        <v>528</v>
      </c>
      <c r="B529" s="6" t="s">
        <v>479</v>
      </c>
      <c r="C529" s="7" t="s">
        <v>532</v>
      </c>
      <c r="D529" s="16"/>
    </row>
    <row r="530" s="1" customFormat="1" spans="1:4">
      <c r="A530" s="5">
        <v>529</v>
      </c>
      <c r="B530" s="6" t="s">
        <v>479</v>
      </c>
      <c r="C530" s="7" t="s">
        <v>533</v>
      </c>
      <c r="D530" s="16"/>
    </row>
    <row r="531" s="1" customFormat="1" spans="1:4">
      <c r="A531" s="5">
        <v>530</v>
      </c>
      <c r="B531" s="6" t="s">
        <v>479</v>
      </c>
      <c r="C531" s="7" t="s">
        <v>534</v>
      </c>
      <c r="D531" s="16"/>
    </row>
    <row r="532" s="1" customFormat="1" spans="1:4">
      <c r="A532" s="5">
        <v>531</v>
      </c>
      <c r="B532" s="6" t="s">
        <v>479</v>
      </c>
      <c r="C532" s="7" t="s">
        <v>535</v>
      </c>
      <c r="D532" s="16"/>
    </row>
    <row r="533" s="1" customFormat="1" spans="1:4">
      <c r="A533" s="5">
        <v>532</v>
      </c>
      <c r="B533" s="6" t="s">
        <v>479</v>
      </c>
      <c r="C533" s="7" t="s">
        <v>536</v>
      </c>
      <c r="D533" s="16"/>
    </row>
    <row r="534" s="1" customFormat="1" spans="1:4">
      <c r="A534" s="5">
        <v>533</v>
      </c>
      <c r="B534" s="6" t="s">
        <v>479</v>
      </c>
      <c r="C534" s="7" t="s">
        <v>537</v>
      </c>
      <c r="D534" s="16"/>
    </row>
    <row r="535" s="1" customFormat="1" spans="1:4">
      <c r="A535" s="5">
        <v>534</v>
      </c>
      <c r="B535" s="6" t="s">
        <v>479</v>
      </c>
      <c r="C535" s="7" t="s">
        <v>538</v>
      </c>
      <c r="D535" s="16"/>
    </row>
    <row r="536" s="1" customFormat="1" spans="1:4">
      <c r="A536" s="5">
        <v>535</v>
      </c>
      <c r="B536" s="6" t="s">
        <v>479</v>
      </c>
      <c r="C536" s="7" t="s">
        <v>539</v>
      </c>
      <c r="D536" s="16"/>
    </row>
    <row r="537" s="1" customFormat="1" spans="1:4">
      <c r="A537" s="5">
        <v>536</v>
      </c>
      <c r="B537" s="6" t="s">
        <v>479</v>
      </c>
      <c r="C537" s="7" t="s">
        <v>540</v>
      </c>
      <c r="D537" s="16"/>
    </row>
    <row r="538" s="1" customFormat="1" spans="1:4">
      <c r="A538" s="5">
        <v>537</v>
      </c>
      <c r="B538" s="6" t="s">
        <v>479</v>
      </c>
      <c r="C538" s="7" t="s">
        <v>541</v>
      </c>
      <c r="D538" s="16"/>
    </row>
    <row r="539" s="1" customFormat="1" spans="1:4">
      <c r="A539" s="5">
        <v>538</v>
      </c>
      <c r="B539" s="6" t="s">
        <v>479</v>
      </c>
      <c r="C539" s="7" t="s">
        <v>542</v>
      </c>
      <c r="D539" s="16"/>
    </row>
    <row r="540" s="1" customFormat="1" spans="1:4">
      <c r="A540" s="5">
        <v>539</v>
      </c>
      <c r="B540" s="6" t="s">
        <v>479</v>
      </c>
      <c r="C540" s="7" t="s">
        <v>543</v>
      </c>
      <c r="D540" s="16"/>
    </row>
    <row r="541" s="1" customFormat="1" spans="1:4">
      <c r="A541" s="5">
        <v>540</v>
      </c>
      <c r="B541" s="6" t="s">
        <v>479</v>
      </c>
      <c r="C541" s="7" t="s">
        <v>544</v>
      </c>
      <c r="D541" s="16"/>
    </row>
    <row r="542" s="1" customFormat="1" spans="1:4">
      <c r="A542" s="5">
        <v>541</v>
      </c>
      <c r="B542" s="6" t="s">
        <v>479</v>
      </c>
      <c r="C542" s="7" t="s">
        <v>545</v>
      </c>
      <c r="D542" s="16"/>
    </row>
    <row r="543" s="1" customFormat="1" spans="1:4">
      <c r="A543" s="5">
        <v>542</v>
      </c>
      <c r="B543" s="6" t="s">
        <v>479</v>
      </c>
      <c r="C543" s="7" t="s">
        <v>546</v>
      </c>
      <c r="D543" s="16"/>
    </row>
    <row r="544" s="1" customFormat="1" spans="1:4">
      <c r="A544" s="5">
        <v>543</v>
      </c>
      <c r="B544" s="6" t="s">
        <v>479</v>
      </c>
      <c r="C544" s="7" t="s">
        <v>547</v>
      </c>
      <c r="D544" s="16"/>
    </row>
    <row r="545" s="1" customFormat="1" spans="1:4">
      <c r="A545" s="5">
        <v>544</v>
      </c>
      <c r="B545" s="6" t="s">
        <v>479</v>
      </c>
      <c r="C545" s="7" t="s">
        <v>548</v>
      </c>
      <c r="D545" s="16"/>
    </row>
    <row r="546" s="1" customFormat="1" spans="1:4">
      <c r="A546" s="5">
        <v>545</v>
      </c>
      <c r="B546" s="6" t="s">
        <v>479</v>
      </c>
      <c r="C546" s="7" t="s">
        <v>549</v>
      </c>
      <c r="D546" s="16"/>
    </row>
    <row r="547" s="1" customFormat="1" spans="1:4">
      <c r="A547" s="5">
        <v>546</v>
      </c>
      <c r="B547" s="6" t="s">
        <v>479</v>
      </c>
      <c r="C547" s="7" t="s">
        <v>550</v>
      </c>
      <c r="D547" s="16"/>
    </row>
    <row r="548" s="1" customFormat="1" spans="1:4">
      <c r="A548" s="5">
        <v>547</v>
      </c>
      <c r="B548" s="6" t="s">
        <v>479</v>
      </c>
      <c r="C548" s="7" t="s">
        <v>551</v>
      </c>
      <c r="D548" s="16"/>
    </row>
    <row r="549" s="1" customFormat="1" spans="1:4">
      <c r="A549" s="5">
        <v>548</v>
      </c>
      <c r="B549" s="6" t="s">
        <v>479</v>
      </c>
      <c r="C549" s="7" t="s">
        <v>552</v>
      </c>
      <c r="D549" s="16"/>
    </row>
    <row r="550" s="1" customFormat="1" spans="1:4">
      <c r="A550" s="5">
        <v>549</v>
      </c>
      <c r="B550" s="6" t="s">
        <v>479</v>
      </c>
      <c r="C550" s="7" t="s">
        <v>553</v>
      </c>
      <c r="D550" s="16"/>
    </row>
    <row r="551" s="1" customFormat="1" spans="1:4">
      <c r="A551" s="5">
        <v>550</v>
      </c>
      <c r="B551" s="6" t="s">
        <v>479</v>
      </c>
      <c r="C551" s="7" t="s">
        <v>554</v>
      </c>
      <c r="D551" s="16"/>
    </row>
    <row r="552" s="1" customFormat="1" spans="1:4">
      <c r="A552" s="5">
        <v>551</v>
      </c>
      <c r="B552" s="6" t="s">
        <v>479</v>
      </c>
      <c r="C552" s="7" t="s">
        <v>555</v>
      </c>
      <c r="D552" s="16"/>
    </row>
    <row r="553" s="1" customFormat="1" spans="1:4">
      <c r="A553" s="5">
        <v>552</v>
      </c>
      <c r="B553" s="6" t="s">
        <v>479</v>
      </c>
      <c r="C553" s="7" t="s">
        <v>556</v>
      </c>
      <c r="D553" s="16"/>
    </row>
    <row r="554" s="1" customFormat="1" spans="1:4">
      <c r="A554" s="5">
        <v>553</v>
      </c>
      <c r="B554" s="6" t="s">
        <v>479</v>
      </c>
      <c r="C554" s="7" t="s">
        <v>557</v>
      </c>
      <c r="D554" s="16"/>
    </row>
    <row r="555" s="1" customFormat="1" spans="1:4">
      <c r="A555" s="5">
        <v>554</v>
      </c>
      <c r="B555" s="6" t="s">
        <v>479</v>
      </c>
      <c r="C555" s="7" t="s">
        <v>558</v>
      </c>
      <c r="D555" s="16"/>
    </row>
    <row r="556" s="1" customFormat="1" spans="1:4">
      <c r="A556" s="5">
        <v>555</v>
      </c>
      <c r="B556" s="6" t="s">
        <v>479</v>
      </c>
      <c r="C556" s="7" t="s">
        <v>559</v>
      </c>
      <c r="D556" s="16"/>
    </row>
    <row r="557" s="1" customFormat="1" spans="1:4">
      <c r="A557" s="5">
        <v>556</v>
      </c>
      <c r="B557" s="6" t="s">
        <v>479</v>
      </c>
      <c r="C557" s="7" t="s">
        <v>560</v>
      </c>
      <c r="D557" s="16"/>
    </row>
    <row r="558" s="1" customFormat="1" spans="1:4">
      <c r="A558" s="5">
        <v>557</v>
      </c>
      <c r="B558" s="6" t="s">
        <v>479</v>
      </c>
      <c r="C558" s="7" t="s">
        <v>561</v>
      </c>
      <c r="D558" s="16"/>
    </row>
    <row r="559" s="1" customFormat="1" spans="1:4">
      <c r="A559" s="5">
        <v>558</v>
      </c>
      <c r="B559" s="6" t="s">
        <v>479</v>
      </c>
      <c r="C559" s="7" t="s">
        <v>562</v>
      </c>
      <c r="D559" s="16"/>
    </row>
    <row r="560" s="1" customFormat="1" spans="1:4">
      <c r="A560" s="5">
        <v>559</v>
      </c>
      <c r="B560" s="6" t="s">
        <v>479</v>
      </c>
      <c r="C560" s="7" t="s">
        <v>563</v>
      </c>
      <c r="D560" s="16"/>
    </row>
    <row r="561" s="1" customFormat="1" spans="1:4">
      <c r="A561" s="5">
        <v>560</v>
      </c>
      <c r="B561" s="6" t="s">
        <v>479</v>
      </c>
      <c r="C561" s="7" t="s">
        <v>564</v>
      </c>
      <c r="D561" s="16"/>
    </row>
    <row r="562" s="1" customFormat="1" spans="1:4">
      <c r="A562" s="5">
        <v>561</v>
      </c>
      <c r="B562" s="10" t="s">
        <v>479</v>
      </c>
      <c r="C562" s="11" t="s">
        <v>565</v>
      </c>
      <c r="D562" s="16"/>
    </row>
    <row r="563" s="1" customFormat="1" spans="1:4">
      <c r="A563" s="5">
        <v>562</v>
      </c>
      <c r="B563" s="10" t="s">
        <v>479</v>
      </c>
      <c r="C563" s="11" t="s">
        <v>566</v>
      </c>
      <c r="D563" s="16"/>
    </row>
    <row r="564" s="1" customFormat="1" spans="1:4">
      <c r="A564" s="5">
        <v>563</v>
      </c>
      <c r="B564" s="10" t="s">
        <v>479</v>
      </c>
      <c r="C564" s="11" t="s">
        <v>567</v>
      </c>
      <c r="D564" s="16"/>
    </row>
    <row r="565" s="1" customFormat="1" spans="1:4">
      <c r="A565" s="5">
        <v>564</v>
      </c>
      <c r="B565" s="10" t="s">
        <v>479</v>
      </c>
      <c r="C565" s="11" t="s">
        <v>568</v>
      </c>
      <c r="D565" s="16"/>
    </row>
    <row r="566" s="1" customFormat="1" spans="1:4">
      <c r="A566" s="5">
        <v>565</v>
      </c>
      <c r="B566" s="10" t="s">
        <v>479</v>
      </c>
      <c r="C566" s="11" t="s">
        <v>569</v>
      </c>
      <c r="D566" s="16"/>
    </row>
    <row r="567" s="1" customFormat="1" spans="1:4">
      <c r="A567" s="5">
        <v>566</v>
      </c>
      <c r="B567" s="10" t="s">
        <v>479</v>
      </c>
      <c r="C567" s="9" t="s">
        <v>570</v>
      </c>
      <c r="D567" s="16"/>
    </row>
    <row r="568" s="1" customFormat="1" spans="1:4">
      <c r="A568" s="5">
        <v>567</v>
      </c>
      <c r="B568" s="10" t="s">
        <v>479</v>
      </c>
      <c r="C568" s="11" t="s">
        <v>571</v>
      </c>
      <c r="D568" s="16"/>
    </row>
    <row r="569" s="1" customFormat="1" spans="1:4">
      <c r="A569" s="5">
        <v>568</v>
      </c>
      <c r="B569" s="10" t="s">
        <v>479</v>
      </c>
      <c r="C569" s="11" t="s">
        <v>572</v>
      </c>
      <c r="D569" s="16"/>
    </row>
    <row r="570" s="1" customFormat="1" spans="1:4">
      <c r="A570" s="5">
        <v>569</v>
      </c>
      <c r="B570" s="10" t="s">
        <v>479</v>
      </c>
      <c r="C570" s="11" t="s">
        <v>573</v>
      </c>
      <c r="D570" s="16"/>
    </row>
    <row r="571" s="1" customFormat="1" spans="1:4">
      <c r="A571" s="5">
        <v>570</v>
      </c>
      <c r="B571" s="10" t="s">
        <v>479</v>
      </c>
      <c r="C571" s="11" t="s">
        <v>574</v>
      </c>
      <c r="D571" s="16"/>
    </row>
    <row r="572" s="1" customFormat="1" spans="1:4">
      <c r="A572" s="5">
        <v>571</v>
      </c>
      <c r="B572" s="10" t="s">
        <v>479</v>
      </c>
      <c r="C572" s="11" t="s">
        <v>575</v>
      </c>
      <c r="D572" s="16"/>
    </row>
    <row r="573" s="1" customFormat="1" spans="1:4">
      <c r="A573" s="5">
        <v>572</v>
      </c>
      <c r="B573" s="10" t="s">
        <v>479</v>
      </c>
      <c r="C573" s="11" t="s">
        <v>576</v>
      </c>
      <c r="D573" s="16"/>
    </row>
    <row r="574" s="1" customFormat="1" spans="1:4">
      <c r="A574" s="5">
        <v>573</v>
      </c>
      <c r="B574" s="10" t="s">
        <v>479</v>
      </c>
      <c r="C574" s="11" t="s">
        <v>577</v>
      </c>
      <c r="D574" s="16"/>
    </row>
    <row r="575" s="1" customFormat="1" spans="1:4">
      <c r="A575" s="5">
        <v>574</v>
      </c>
      <c r="B575" s="10" t="s">
        <v>479</v>
      </c>
      <c r="C575" s="11" t="s">
        <v>578</v>
      </c>
      <c r="D575" s="16"/>
    </row>
    <row r="576" s="1" customFormat="1" spans="1:4">
      <c r="A576" s="5">
        <v>575</v>
      </c>
      <c r="B576" s="10" t="s">
        <v>479</v>
      </c>
      <c r="C576" s="11" t="s">
        <v>579</v>
      </c>
      <c r="D576" s="16"/>
    </row>
    <row r="577" s="1" customFormat="1" spans="1:4">
      <c r="A577" s="5">
        <v>576</v>
      </c>
      <c r="B577" s="10" t="s">
        <v>479</v>
      </c>
      <c r="C577" s="11" t="s">
        <v>580</v>
      </c>
      <c r="D577" s="16"/>
    </row>
    <row r="578" s="1" customFormat="1" spans="1:4">
      <c r="A578" s="5">
        <v>577</v>
      </c>
      <c r="B578" s="10" t="s">
        <v>479</v>
      </c>
      <c r="C578" s="7" t="s">
        <v>581</v>
      </c>
      <c r="D578" s="16"/>
    </row>
    <row r="579" s="1" customFormat="1" spans="1:4">
      <c r="A579" s="5">
        <v>578</v>
      </c>
      <c r="B579" s="6" t="s">
        <v>582</v>
      </c>
      <c r="C579" s="7" t="s">
        <v>583</v>
      </c>
      <c r="D579" s="16"/>
    </row>
    <row r="580" s="1" customFormat="1" ht="28.5" spans="1:4">
      <c r="A580" s="5">
        <v>579</v>
      </c>
      <c r="B580" s="6" t="s">
        <v>582</v>
      </c>
      <c r="C580" s="7" t="s">
        <v>584</v>
      </c>
      <c r="D580" s="16"/>
    </row>
    <row r="581" s="1" customFormat="1" ht="28.5" spans="1:4">
      <c r="A581" s="5">
        <v>580</v>
      </c>
      <c r="B581" s="6" t="s">
        <v>582</v>
      </c>
      <c r="C581" s="7" t="s">
        <v>585</v>
      </c>
      <c r="D581" s="16"/>
    </row>
    <row r="582" s="1" customFormat="1" ht="28.5" spans="1:4">
      <c r="A582" s="5">
        <v>581</v>
      </c>
      <c r="B582" s="6" t="s">
        <v>582</v>
      </c>
      <c r="C582" s="7" t="s">
        <v>586</v>
      </c>
      <c r="D582" s="16"/>
    </row>
    <row r="583" s="1" customFormat="1" spans="1:4">
      <c r="A583" s="5">
        <v>582</v>
      </c>
      <c r="B583" s="6" t="s">
        <v>582</v>
      </c>
      <c r="C583" s="7" t="s">
        <v>587</v>
      </c>
      <c r="D583" s="16"/>
    </row>
    <row r="584" s="1" customFormat="1" spans="1:4">
      <c r="A584" s="5">
        <v>583</v>
      </c>
      <c r="B584" s="6" t="s">
        <v>582</v>
      </c>
      <c r="C584" s="7" t="s">
        <v>588</v>
      </c>
      <c r="D584" s="16"/>
    </row>
    <row r="585" s="1" customFormat="1" spans="1:4">
      <c r="A585" s="5">
        <v>584</v>
      </c>
      <c r="B585" s="6" t="s">
        <v>582</v>
      </c>
      <c r="C585" s="7" t="s">
        <v>589</v>
      </c>
      <c r="D585" s="16"/>
    </row>
    <row r="586" s="1" customFormat="1" spans="1:4">
      <c r="A586" s="5">
        <v>585</v>
      </c>
      <c r="B586" s="6" t="s">
        <v>582</v>
      </c>
      <c r="C586" s="7" t="s">
        <v>590</v>
      </c>
      <c r="D586" s="16"/>
    </row>
    <row r="587" s="1" customFormat="1" ht="28.5" spans="1:4">
      <c r="A587" s="5">
        <v>586</v>
      </c>
      <c r="B587" s="6" t="s">
        <v>582</v>
      </c>
      <c r="C587" s="7" t="s">
        <v>591</v>
      </c>
      <c r="D587" s="16"/>
    </row>
    <row r="588" s="1" customFormat="1" spans="1:4">
      <c r="A588" s="5">
        <v>587</v>
      </c>
      <c r="B588" s="6" t="s">
        <v>582</v>
      </c>
      <c r="C588" s="7" t="s">
        <v>592</v>
      </c>
      <c r="D588" s="16"/>
    </row>
    <row r="589" s="1" customFormat="1" spans="1:4">
      <c r="A589" s="5">
        <v>588</v>
      </c>
      <c r="B589" s="6" t="s">
        <v>582</v>
      </c>
      <c r="C589" s="7" t="s">
        <v>593</v>
      </c>
      <c r="D589" s="16"/>
    </row>
    <row r="590" s="1" customFormat="1" spans="1:4">
      <c r="A590" s="5">
        <v>589</v>
      </c>
      <c r="B590" s="6" t="s">
        <v>582</v>
      </c>
      <c r="C590" s="7" t="s">
        <v>594</v>
      </c>
      <c r="D590" s="16"/>
    </row>
    <row r="591" s="1" customFormat="1" spans="1:4">
      <c r="A591" s="5">
        <v>590</v>
      </c>
      <c r="B591" s="6" t="s">
        <v>582</v>
      </c>
      <c r="C591" s="7" t="s">
        <v>595</v>
      </c>
      <c r="D591" s="16"/>
    </row>
    <row r="592" s="1" customFormat="1" spans="1:4">
      <c r="A592" s="5">
        <v>591</v>
      </c>
      <c r="B592" s="6" t="s">
        <v>582</v>
      </c>
      <c r="C592" s="7" t="s">
        <v>596</v>
      </c>
      <c r="D592" s="16"/>
    </row>
    <row r="593" s="1" customFormat="1" spans="1:4">
      <c r="A593" s="5">
        <v>592</v>
      </c>
      <c r="B593" s="6" t="s">
        <v>582</v>
      </c>
      <c r="C593" s="7" t="s">
        <v>597</v>
      </c>
      <c r="D593" s="16"/>
    </row>
    <row r="594" s="1" customFormat="1" spans="1:4">
      <c r="A594" s="5">
        <v>593</v>
      </c>
      <c r="B594" s="6" t="s">
        <v>582</v>
      </c>
      <c r="C594" s="7" t="s">
        <v>598</v>
      </c>
      <c r="D594" s="16"/>
    </row>
    <row r="595" s="1" customFormat="1" spans="1:4">
      <c r="A595" s="5">
        <v>594</v>
      </c>
      <c r="B595" s="6" t="s">
        <v>582</v>
      </c>
      <c r="C595" s="7" t="s">
        <v>599</v>
      </c>
      <c r="D595" s="16"/>
    </row>
    <row r="596" s="1" customFormat="1" spans="1:4">
      <c r="A596" s="5">
        <v>595</v>
      </c>
      <c r="B596" s="6" t="s">
        <v>582</v>
      </c>
      <c r="C596" s="7" t="s">
        <v>600</v>
      </c>
      <c r="D596" s="16"/>
    </row>
    <row r="597" s="1" customFormat="1" spans="1:4">
      <c r="A597" s="5">
        <v>596</v>
      </c>
      <c r="B597" s="6" t="s">
        <v>582</v>
      </c>
      <c r="C597" s="7" t="s">
        <v>601</v>
      </c>
      <c r="D597" s="16"/>
    </row>
    <row r="598" s="1" customFormat="1" spans="1:4">
      <c r="A598" s="5">
        <v>597</v>
      </c>
      <c r="B598" s="6" t="s">
        <v>582</v>
      </c>
      <c r="C598" s="7" t="s">
        <v>602</v>
      </c>
      <c r="D598" s="16"/>
    </row>
    <row r="599" s="1" customFormat="1" spans="1:4">
      <c r="A599" s="5">
        <v>598</v>
      </c>
      <c r="B599" s="6" t="s">
        <v>582</v>
      </c>
      <c r="C599" s="7" t="s">
        <v>603</v>
      </c>
      <c r="D599" s="16"/>
    </row>
    <row r="600" s="1" customFormat="1" spans="1:4">
      <c r="A600" s="5">
        <v>599</v>
      </c>
      <c r="B600" s="6" t="s">
        <v>582</v>
      </c>
      <c r="C600" s="7" t="s">
        <v>604</v>
      </c>
      <c r="D600" s="16"/>
    </row>
    <row r="601" s="1" customFormat="1" spans="1:4">
      <c r="A601" s="5">
        <v>600</v>
      </c>
      <c r="B601" s="6" t="s">
        <v>582</v>
      </c>
      <c r="C601" s="7" t="s">
        <v>605</v>
      </c>
      <c r="D601" s="16"/>
    </row>
    <row r="602" s="1" customFormat="1" spans="1:4">
      <c r="A602" s="5">
        <v>601</v>
      </c>
      <c r="B602" s="6" t="s">
        <v>582</v>
      </c>
      <c r="C602" s="7" t="s">
        <v>606</v>
      </c>
      <c r="D602" s="16"/>
    </row>
    <row r="603" s="1" customFormat="1" spans="1:4">
      <c r="A603" s="5">
        <v>602</v>
      </c>
      <c r="B603" s="6" t="s">
        <v>582</v>
      </c>
      <c r="C603" s="7" t="s">
        <v>607</v>
      </c>
      <c r="D603" s="16"/>
    </row>
    <row r="604" s="1" customFormat="1" spans="1:4">
      <c r="A604" s="5">
        <v>603</v>
      </c>
      <c r="B604" s="6" t="s">
        <v>582</v>
      </c>
      <c r="C604" s="7" t="s">
        <v>608</v>
      </c>
      <c r="D604" s="16"/>
    </row>
    <row r="605" s="1" customFormat="1" spans="1:4">
      <c r="A605" s="5">
        <v>604</v>
      </c>
      <c r="B605" s="6" t="s">
        <v>582</v>
      </c>
      <c r="C605" s="7" t="s">
        <v>609</v>
      </c>
      <c r="D605" s="16"/>
    </row>
    <row r="606" s="1" customFormat="1" spans="1:4">
      <c r="A606" s="5">
        <v>605</v>
      </c>
      <c r="B606" s="6" t="s">
        <v>582</v>
      </c>
      <c r="C606" s="7" t="s">
        <v>610</v>
      </c>
      <c r="D606" s="16"/>
    </row>
    <row r="607" s="1" customFormat="1" spans="1:4">
      <c r="A607" s="5">
        <v>606</v>
      </c>
      <c r="B607" s="6" t="s">
        <v>582</v>
      </c>
      <c r="C607" s="7" t="s">
        <v>611</v>
      </c>
      <c r="D607" s="16"/>
    </row>
    <row r="608" s="1" customFormat="1" spans="1:4">
      <c r="A608" s="5">
        <v>607</v>
      </c>
      <c r="B608" s="6" t="s">
        <v>582</v>
      </c>
      <c r="C608" s="7" t="s">
        <v>612</v>
      </c>
      <c r="D608" s="16"/>
    </row>
    <row r="609" s="1" customFormat="1" spans="1:4">
      <c r="A609" s="5">
        <v>608</v>
      </c>
      <c r="B609" s="6" t="s">
        <v>582</v>
      </c>
      <c r="C609" s="7" t="s">
        <v>613</v>
      </c>
      <c r="D609" s="16"/>
    </row>
    <row r="610" s="1" customFormat="1" spans="1:4">
      <c r="A610" s="5">
        <v>609</v>
      </c>
      <c r="B610" s="6" t="s">
        <v>582</v>
      </c>
      <c r="C610" s="7" t="s">
        <v>614</v>
      </c>
      <c r="D610" s="16"/>
    </row>
    <row r="611" s="1" customFormat="1" spans="1:4">
      <c r="A611" s="5">
        <v>610</v>
      </c>
      <c r="B611" s="6" t="s">
        <v>582</v>
      </c>
      <c r="C611" s="7" t="s">
        <v>615</v>
      </c>
      <c r="D611" s="16"/>
    </row>
    <row r="612" s="1" customFormat="1" spans="1:4">
      <c r="A612" s="5">
        <v>611</v>
      </c>
      <c r="B612" s="6" t="s">
        <v>582</v>
      </c>
      <c r="C612" s="7" t="s">
        <v>616</v>
      </c>
      <c r="D612" s="16"/>
    </row>
    <row r="613" s="1" customFormat="1" spans="1:4">
      <c r="A613" s="5">
        <v>612</v>
      </c>
      <c r="B613" s="6" t="s">
        <v>582</v>
      </c>
      <c r="C613" s="7" t="s">
        <v>617</v>
      </c>
      <c r="D613" s="16"/>
    </row>
    <row r="614" s="1" customFormat="1" spans="1:4">
      <c r="A614" s="5">
        <v>613</v>
      </c>
      <c r="B614" s="6" t="s">
        <v>582</v>
      </c>
      <c r="C614" s="7" t="s">
        <v>618</v>
      </c>
      <c r="D614" s="16"/>
    </row>
    <row r="615" s="1" customFormat="1" spans="1:4">
      <c r="A615" s="5">
        <v>614</v>
      </c>
      <c r="B615" s="6" t="s">
        <v>582</v>
      </c>
      <c r="C615" s="7" t="s">
        <v>619</v>
      </c>
      <c r="D615" s="16"/>
    </row>
    <row r="616" s="1" customFormat="1" spans="1:4">
      <c r="A616" s="5">
        <v>615</v>
      </c>
      <c r="B616" s="6" t="s">
        <v>582</v>
      </c>
      <c r="C616" s="7" t="s">
        <v>620</v>
      </c>
      <c r="D616" s="16"/>
    </row>
    <row r="617" s="1" customFormat="1" spans="1:4">
      <c r="A617" s="5">
        <v>616</v>
      </c>
      <c r="B617" s="6" t="s">
        <v>582</v>
      </c>
      <c r="C617" s="7" t="s">
        <v>621</v>
      </c>
      <c r="D617" s="16"/>
    </row>
    <row r="618" s="1" customFormat="1" spans="1:4">
      <c r="A618" s="5">
        <v>617</v>
      </c>
      <c r="B618" s="6" t="s">
        <v>582</v>
      </c>
      <c r="C618" s="7" t="s">
        <v>622</v>
      </c>
      <c r="D618" s="16"/>
    </row>
    <row r="619" s="1" customFormat="1" spans="1:4">
      <c r="A619" s="5">
        <v>618</v>
      </c>
      <c r="B619" s="6" t="s">
        <v>582</v>
      </c>
      <c r="C619" s="7" t="s">
        <v>623</v>
      </c>
      <c r="D619" s="16"/>
    </row>
    <row r="620" s="1" customFormat="1" spans="1:4">
      <c r="A620" s="5">
        <v>619</v>
      </c>
      <c r="B620" s="6" t="s">
        <v>582</v>
      </c>
      <c r="C620" s="7" t="s">
        <v>624</v>
      </c>
      <c r="D620" s="16"/>
    </row>
    <row r="621" s="1" customFormat="1" spans="1:4">
      <c r="A621" s="5">
        <v>620</v>
      </c>
      <c r="B621" s="6" t="s">
        <v>582</v>
      </c>
      <c r="C621" s="7" t="s">
        <v>625</v>
      </c>
      <c r="D621" s="16"/>
    </row>
    <row r="622" s="1" customFormat="1" spans="1:4">
      <c r="A622" s="5">
        <v>621</v>
      </c>
      <c r="B622" s="6" t="s">
        <v>582</v>
      </c>
      <c r="C622" s="7" t="s">
        <v>626</v>
      </c>
      <c r="D622" s="16"/>
    </row>
    <row r="623" s="1" customFormat="1" spans="1:4">
      <c r="A623" s="5">
        <v>622</v>
      </c>
      <c r="B623" s="6" t="s">
        <v>582</v>
      </c>
      <c r="C623" s="7" t="s">
        <v>627</v>
      </c>
      <c r="D623" s="16"/>
    </row>
    <row r="624" s="1" customFormat="1" spans="1:4">
      <c r="A624" s="5">
        <v>623</v>
      </c>
      <c r="B624" s="6" t="s">
        <v>582</v>
      </c>
      <c r="C624" s="7" t="s">
        <v>628</v>
      </c>
      <c r="D624" s="16"/>
    </row>
    <row r="625" s="1" customFormat="1" spans="1:4">
      <c r="A625" s="5">
        <v>624</v>
      </c>
      <c r="B625" s="6" t="s">
        <v>582</v>
      </c>
      <c r="C625" s="7" t="s">
        <v>629</v>
      </c>
      <c r="D625" s="16"/>
    </row>
    <row r="626" s="1" customFormat="1" spans="1:4">
      <c r="A626" s="5">
        <v>625</v>
      </c>
      <c r="B626" s="6" t="s">
        <v>582</v>
      </c>
      <c r="C626" s="7" t="s">
        <v>630</v>
      </c>
      <c r="D626" s="16"/>
    </row>
    <row r="627" s="1" customFormat="1" spans="1:4">
      <c r="A627" s="5">
        <v>626</v>
      </c>
      <c r="B627" s="6" t="s">
        <v>582</v>
      </c>
      <c r="C627" s="7" t="s">
        <v>631</v>
      </c>
      <c r="D627" s="16"/>
    </row>
    <row r="628" s="1" customFormat="1" spans="1:4">
      <c r="A628" s="5">
        <v>627</v>
      </c>
      <c r="B628" s="6" t="s">
        <v>582</v>
      </c>
      <c r="C628" s="7" t="s">
        <v>632</v>
      </c>
      <c r="D628" s="16"/>
    </row>
    <row r="629" s="1" customFormat="1" spans="1:4">
      <c r="A629" s="5">
        <v>628</v>
      </c>
      <c r="B629" s="6" t="s">
        <v>582</v>
      </c>
      <c r="C629" s="7" t="s">
        <v>633</v>
      </c>
      <c r="D629" s="16"/>
    </row>
    <row r="630" s="1" customFormat="1" spans="1:4">
      <c r="A630" s="5">
        <v>629</v>
      </c>
      <c r="B630" s="6" t="s">
        <v>582</v>
      </c>
      <c r="C630" s="7" t="s">
        <v>634</v>
      </c>
      <c r="D630" s="16"/>
    </row>
    <row r="631" s="1" customFormat="1" spans="1:4">
      <c r="A631" s="5">
        <v>630</v>
      </c>
      <c r="B631" s="6" t="s">
        <v>582</v>
      </c>
      <c r="C631" s="7" t="s">
        <v>635</v>
      </c>
      <c r="D631" s="16"/>
    </row>
    <row r="632" s="1" customFormat="1" spans="1:4">
      <c r="A632" s="5">
        <v>631</v>
      </c>
      <c r="B632" s="6" t="s">
        <v>582</v>
      </c>
      <c r="C632" s="7" t="s">
        <v>636</v>
      </c>
      <c r="D632" s="16"/>
    </row>
    <row r="633" s="1" customFormat="1" spans="1:4">
      <c r="A633" s="5">
        <v>632</v>
      </c>
      <c r="B633" s="6" t="s">
        <v>582</v>
      </c>
      <c r="C633" s="7" t="s">
        <v>637</v>
      </c>
      <c r="D633" s="16"/>
    </row>
    <row r="634" s="1" customFormat="1" spans="1:4">
      <c r="A634" s="5">
        <v>633</v>
      </c>
      <c r="B634" s="6" t="s">
        <v>582</v>
      </c>
      <c r="C634" s="7" t="s">
        <v>638</v>
      </c>
      <c r="D634" s="16"/>
    </row>
    <row r="635" s="1" customFormat="1" spans="1:4">
      <c r="A635" s="5">
        <v>634</v>
      </c>
      <c r="B635" s="6" t="s">
        <v>582</v>
      </c>
      <c r="C635" s="7" t="s">
        <v>639</v>
      </c>
      <c r="D635" s="16"/>
    </row>
    <row r="636" s="1" customFormat="1" ht="28.5" spans="1:4">
      <c r="A636" s="5">
        <v>635</v>
      </c>
      <c r="B636" s="6" t="s">
        <v>582</v>
      </c>
      <c r="C636" s="7" t="s">
        <v>640</v>
      </c>
      <c r="D636" s="16"/>
    </row>
    <row r="637" s="1" customFormat="1" spans="1:4">
      <c r="A637" s="5">
        <v>636</v>
      </c>
      <c r="B637" s="6" t="s">
        <v>582</v>
      </c>
      <c r="C637" s="7" t="s">
        <v>641</v>
      </c>
      <c r="D637" s="16"/>
    </row>
    <row r="638" s="1" customFormat="1" spans="1:4">
      <c r="A638" s="5">
        <v>637</v>
      </c>
      <c r="B638" s="6" t="s">
        <v>582</v>
      </c>
      <c r="C638" s="7" t="s">
        <v>642</v>
      </c>
      <c r="D638" s="16"/>
    </row>
    <row r="639" s="1" customFormat="1" spans="1:4">
      <c r="A639" s="5">
        <v>638</v>
      </c>
      <c r="B639" s="6" t="s">
        <v>582</v>
      </c>
      <c r="C639" s="7" t="s">
        <v>643</v>
      </c>
      <c r="D639" s="16"/>
    </row>
    <row r="640" s="1" customFormat="1" spans="1:4">
      <c r="A640" s="5">
        <v>639</v>
      </c>
      <c r="B640" s="6" t="s">
        <v>582</v>
      </c>
      <c r="C640" s="7" t="s">
        <v>644</v>
      </c>
      <c r="D640" s="16"/>
    </row>
    <row r="641" s="1" customFormat="1" spans="1:4">
      <c r="A641" s="5">
        <v>640</v>
      </c>
      <c r="B641" s="6" t="s">
        <v>582</v>
      </c>
      <c r="C641" s="7" t="s">
        <v>645</v>
      </c>
      <c r="D641" s="16"/>
    </row>
    <row r="642" s="1" customFormat="1" spans="1:4">
      <c r="A642" s="5">
        <v>641</v>
      </c>
      <c r="B642" s="6" t="s">
        <v>582</v>
      </c>
      <c r="C642" s="7" t="s">
        <v>646</v>
      </c>
      <c r="D642" s="16"/>
    </row>
    <row r="643" s="1" customFormat="1" spans="1:4">
      <c r="A643" s="5">
        <v>642</v>
      </c>
      <c r="B643" s="6" t="s">
        <v>582</v>
      </c>
      <c r="C643" s="7" t="s">
        <v>647</v>
      </c>
      <c r="D643" s="16"/>
    </row>
    <row r="644" s="1" customFormat="1" spans="1:4">
      <c r="A644" s="5">
        <v>643</v>
      </c>
      <c r="B644" s="6" t="s">
        <v>582</v>
      </c>
      <c r="C644" s="7" t="s">
        <v>648</v>
      </c>
      <c r="D644" s="16"/>
    </row>
    <row r="645" s="1" customFormat="1" spans="1:4">
      <c r="A645" s="5">
        <v>644</v>
      </c>
      <c r="B645" s="6" t="s">
        <v>582</v>
      </c>
      <c r="C645" s="7" t="s">
        <v>649</v>
      </c>
      <c r="D645" s="16"/>
    </row>
    <row r="646" s="1" customFormat="1" spans="1:4">
      <c r="A646" s="5">
        <v>645</v>
      </c>
      <c r="B646" s="6" t="s">
        <v>582</v>
      </c>
      <c r="C646" s="7" t="s">
        <v>650</v>
      </c>
      <c r="D646" s="16"/>
    </row>
    <row r="647" s="1" customFormat="1" spans="1:4">
      <c r="A647" s="5">
        <v>646</v>
      </c>
      <c r="B647" s="6" t="s">
        <v>582</v>
      </c>
      <c r="C647" s="7" t="s">
        <v>651</v>
      </c>
      <c r="D647" s="16"/>
    </row>
    <row r="648" s="1" customFormat="1" spans="1:4">
      <c r="A648" s="5">
        <v>647</v>
      </c>
      <c r="B648" s="6" t="s">
        <v>582</v>
      </c>
      <c r="C648" s="7" t="s">
        <v>652</v>
      </c>
      <c r="D648" s="16"/>
    </row>
    <row r="649" s="1" customFormat="1" spans="1:4">
      <c r="A649" s="5">
        <v>648</v>
      </c>
      <c r="B649" s="6" t="s">
        <v>582</v>
      </c>
      <c r="C649" s="7" t="s">
        <v>653</v>
      </c>
      <c r="D649" s="16"/>
    </row>
    <row r="650" s="1" customFormat="1" spans="1:4">
      <c r="A650" s="5">
        <v>649</v>
      </c>
      <c r="B650" s="6" t="s">
        <v>582</v>
      </c>
      <c r="C650" s="7" t="s">
        <v>654</v>
      </c>
      <c r="D650" s="16"/>
    </row>
    <row r="651" s="1" customFormat="1" spans="1:4">
      <c r="A651" s="5">
        <v>650</v>
      </c>
      <c r="B651" s="6" t="s">
        <v>582</v>
      </c>
      <c r="C651" s="7" t="s">
        <v>655</v>
      </c>
      <c r="D651" s="16"/>
    </row>
    <row r="652" s="1" customFormat="1" spans="1:4">
      <c r="A652" s="5">
        <v>651</v>
      </c>
      <c r="B652" s="6" t="s">
        <v>582</v>
      </c>
      <c r="C652" s="7" t="s">
        <v>656</v>
      </c>
      <c r="D652" s="16"/>
    </row>
    <row r="653" s="1" customFormat="1" spans="1:4">
      <c r="A653" s="5">
        <v>652</v>
      </c>
      <c r="B653" s="6" t="s">
        <v>582</v>
      </c>
      <c r="C653" s="7" t="s">
        <v>657</v>
      </c>
      <c r="D653" s="16"/>
    </row>
    <row r="654" s="1" customFormat="1" spans="1:4">
      <c r="A654" s="5">
        <v>653</v>
      </c>
      <c r="B654" s="6" t="s">
        <v>582</v>
      </c>
      <c r="C654" s="7" t="s">
        <v>658</v>
      </c>
      <c r="D654" s="16"/>
    </row>
    <row r="655" s="1" customFormat="1" spans="1:4">
      <c r="A655" s="5">
        <v>654</v>
      </c>
      <c r="B655" s="6" t="s">
        <v>582</v>
      </c>
      <c r="C655" s="7" t="s">
        <v>659</v>
      </c>
      <c r="D655" s="16"/>
    </row>
    <row r="656" s="1" customFormat="1" spans="1:4">
      <c r="A656" s="5">
        <v>655</v>
      </c>
      <c r="B656" s="6" t="s">
        <v>582</v>
      </c>
      <c r="C656" s="7" t="s">
        <v>660</v>
      </c>
      <c r="D656" s="16"/>
    </row>
    <row r="657" s="1" customFormat="1" spans="1:4">
      <c r="A657" s="5">
        <v>656</v>
      </c>
      <c r="B657" s="6" t="s">
        <v>582</v>
      </c>
      <c r="C657" s="7" t="s">
        <v>661</v>
      </c>
      <c r="D657" s="16"/>
    </row>
    <row r="658" s="1" customFormat="1" spans="1:4">
      <c r="A658" s="5">
        <v>657</v>
      </c>
      <c r="B658" s="6" t="s">
        <v>582</v>
      </c>
      <c r="C658" s="7" t="s">
        <v>662</v>
      </c>
      <c r="D658" s="16"/>
    </row>
    <row r="659" s="1" customFormat="1" spans="1:4">
      <c r="A659" s="5">
        <v>658</v>
      </c>
      <c r="B659" s="6" t="s">
        <v>582</v>
      </c>
      <c r="C659" s="7" t="s">
        <v>663</v>
      </c>
      <c r="D659" s="16"/>
    </row>
    <row r="660" s="1" customFormat="1" spans="1:4">
      <c r="A660" s="5">
        <v>659</v>
      </c>
      <c r="B660" s="6" t="s">
        <v>582</v>
      </c>
      <c r="C660" s="7" t="s">
        <v>664</v>
      </c>
      <c r="D660" s="16"/>
    </row>
    <row r="661" s="1" customFormat="1" spans="1:4">
      <c r="A661" s="5">
        <v>660</v>
      </c>
      <c r="B661" s="6" t="s">
        <v>582</v>
      </c>
      <c r="C661" s="7" t="s">
        <v>665</v>
      </c>
      <c r="D661" s="16"/>
    </row>
    <row r="662" s="1" customFormat="1" spans="1:4">
      <c r="A662" s="5">
        <v>661</v>
      </c>
      <c r="B662" s="9" t="s">
        <v>582</v>
      </c>
      <c r="C662" s="12" t="s">
        <v>666</v>
      </c>
      <c r="D662" s="16"/>
    </row>
    <row r="663" s="1" customFormat="1" spans="1:4">
      <c r="A663" s="5">
        <v>662</v>
      </c>
      <c r="B663" s="6" t="s">
        <v>582</v>
      </c>
      <c r="C663" s="7" t="s">
        <v>667</v>
      </c>
      <c r="D663" s="16"/>
    </row>
    <row r="664" s="1" customFormat="1" spans="1:4">
      <c r="A664" s="5">
        <v>663</v>
      </c>
      <c r="B664" s="6" t="s">
        <v>582</v>
      </c>
      <c r="C664" s="7" t="s">
        <v>668</v>
      </c>
      <c r="D664" s="16"/>
    </row>
    <row r="665" s="1" customFormat="1" spans="1:4">
      <c r="A665" s="5">
        <v>664</v>
      </c>
      <c r="B665" s="6" t="s">
        <v>582</v>
      </c>
      <c r="C665" s="7" t="s">
        <v>669</v>
      </c>
      <c r="D665" s="16"/>
    </row>
    <row r="666" s="1" customFormat="1" spans="1:4">
      <c r="A666" s="5">
        <v>665</v>
      </c>
      <c r="B666" s="6" t="s">
        <v>582</v>
      </c>
      <c r="C666" s="7" t="s">
        <v>670</v>
      </c>
      <c r="D666" s="16"/>
    </row>
    <row r="667" s="1" customFormat="1" spans="1:4">
      <c r="A667" s="5">
        <v>666</v>
      </c>
      <c r="B667" s="6" t="s">
        <v>582</v>
      </c>
      <c r="C667" s="7" t="s">
        <v>671</v>
      </c>
      <c r="D667" s="16"/>
    </row>
    <row r="668" s="1" customFormat="1" spans="1:4">
      <c r="A668" s="5">
        <v>667</v>
      </c>
      <c r="B668" s="6" t="s">
        <v>582</v>
      </c>
      <c r="C668" s="7" t="s">
        <v>672</v>
      </c>
      <c r="D668" s="16"/>
    </row>
    <row r="669" s="1" customFormat="1" spans="1:4">
      <c r="A669" s="5">
        <v>668</v>
      </c>
      <c r="B669" s="6" t="s">
        <v>582</v>
      </c>
      <c r="C669" s="7" t="s">
        <v>673</v>
      </c>
      <c r="D669" s="16"/>
    </row>
    <row r="670" s="1" customFormat="1" spans="1:4">
      <c r="A670" s="5">
        <v>669</v>
      </c>
      <c r="B670" s="6" t="s">
        <v>582</v>
      </c>
      <c r="C670" s="7" t="s">
        <v>674</v>
      </c>
      <c r="D670" s="16"/>
    </row>
    <row r="671" s="1" customFormat="1" spans="1:4">
      <c r="A671" s="5">
        <v>670</v>
      </c>
      <c r="B671" s="6" t="s">
        <v>582</v>
      </c>
      <c r="C671" s="7" t="s">
        <v>675</v>
      </c>
      <c r="D671" s="16"/>
    </row>
    <row r="672" s="1" customFormat="1" spans="1:4">
      <c r="A672" s="5">
        <v>671</v>
      </c>
      <c r="B672" s="6" t="s">
        <v>582</v>
      </c>
      <c r="C672" s="7" t="s">
        <v>676</v>
      </c>
      <c r="D672" s="16"/>
    </row>
    <row r="673" s="1" customFormat="1" spans="1:4">
      <c r="A673" s="5">
        <v>672</v>
      </c>
      <c r="B673" s="6" t="s">
        <v>582</v>
      </c>
      <c r="C673" s="7" t="s">
        <v>677</v>
      </c>
      <c r="D673" s="16"/>
    </row>
    <row r="674" s="1" customFormat="1" spans="1:4">
      <c r="A674" s="5">
        <v>673</v>
      </c>
      <c r="B674" s="6" t="s">
        <v>582</v>
      </c>
      <c r="C674" s="7" t="s">
        <v>678</v>
      </c>
      <c r="D674" s="16"/>
    </row>
    <row r="675" s="1" customFormat="1" spans="1:4">
      <c r="A675" s="5">
        <v>674</v>
      </c>
      <c r="B675" s="6" t="s">
        <v>582</v>
      </c>
      <c r="C675" s="7" t="s">
        <v>679</v>
      </c>
      <c r="D675" s="16"/>
    </row>
    <row r="676" s="1" customFormat="1" spans="1:4">
      <c r="A676" s="5">
        <v>675</v>
      </c>
      <c r="B676" s="6" t="s">
        <v>582</v>
      </c>
      <c r="C676" s="7" t="s">
        <v>680</v>
      </c>
      <c r="D676" s="16"/>
    </row>
    <row r="677" s="1" customFormat="1" spans="1:4">
      <c r="A677" s="5">
        <v>676</v>
      </c>
      <c r="B677" s="6" t="s">
        <v>582</v>
      </c>
      <c r="C677" s="7" t="s">
        <v>681</v>
      </c>
      <c r="D677" s="16"/>
    </row>
    <row r="678" s="1" customFormat="1" spans="1:4">
      <c r="A678" s="5">
        <v>677</v>
      </c>
      <c r="B678" s="6" t="s">
        <v>582</v>
      </c>
      <c r="C678" s="7" t="s">
        <v>682</v>
      </c>
      <c r="D678" s="16"/>
    </row>
    <row r="679" s="1" customFormat="1" spans="1:4">
      <c r="A679" s="5">
        <v>678</v>
      </c>
      <c r="B679" s="6" t="s">
        <v>582</v>
      </c>
      <c r="C679" s="7" t="s">
        <v>683</v>
      </c>
      <c r="D679" s="16"/>
    </row>
    <row r="680" s="1" customFormat="1" spans="1:4">
      <c r="A680" s="5">
        <v>679</v>
      </c>
      <c r="B680" s="6" t="s">
        <v>582</v>
      </c>
      <c r="C680" s="7" t="s">
        <v>684</v>
      </c>
      <c r="D680" s="16"/>
    </row>
    <row r="681" s="1" customFormat="1" spans="1:4">
      <c r="A681" s="5">
        <v>680</v>
      </c>
      <c r="B681" s="6" t="s">
        <v>582</v>
      </c>
      <c r="C681" s="7" t="s">
        <v>685</v>
      </c>
      <c r="D681" s="16"/>
    </row>
    <row r="682" s="1" customFormat="1" spans="1:4">
      <c r="A682" s="5">
        <v>681</v>
      </c>
      <c r="B682" s="6" t="s">
        <v>582</v>
      </c>
      <c r="C682" s="7" t="s">
        <v>686</v>
      </c>
      <c r="D682" s="16"/>
    </row>
    <row r="683" s="1" customFormat="1" spans="1:4">
      <c r="A683" s="5">
        <v>682</v>
      </c>
      <c r="B683" s="6" t="s">
        <v>582</v>
      </c>
      <c r="C683" s="7" t="s">
        <v>687</v>
      </c>
      <c r="D683" s="16"/>
    </row>
    <row r="684" s="1" customFormat="1" spans="1:4">
      <c r="A684" s="5">
        <v>683</v>
      </c>
      <c r="B684" s="6" t="s">
        <v>582</v>
      </c>
      <c r="C684" s="7" t="s">
        <v>688</v>
      </c>
      <c r="D684" s="16"/>
    </row>
    <row r="685" s="1" customFormat="1" spans="1:4">
      <c r="A685" s="5">
        <v>684</v>
      </c>
      <c r="B685" s="6" t="s">
        <v>582</v>
      </c>
      <c r="C685" s="7" t="s">
        <v>689</v>
      </c>
      <c r="D685" s="16"/>
    </row>
    <row r="686" s="1" customFormat="1" spans="1:4">
      <c r="A686" s="5">
        <v>685</v>
      </c>
      <c r="B686" s="6" t="s">
        <v>582</v>
      </c>
      <c r="C686" s="7" t="s">
        <v>690</v>
      </c>
      <c r="D686" s="16"/>
    </row>
    <row r="687" s="1" customFormat="1" spans="1:4">
      <c r="A687" s="5">
        <v>686</v>
      </c>
      <c r="B687" s="6" t="s">
        <v>582</v>
      </c>
      <c r="C687" s="7" t="s">
        <v>691</v>
      </c>
      <c r="D687" s="16"/>
    </row>
    <row r="688" s="1" customFormat="1" spans="1:4">
      <c r="A688" s="5">
        <v>687</v>
      </c>
      <c r="B688" s="10" t="s">
        <v>582</v>
      </c>
      <c r="C688" s="11" t="s">
        <v>692</v>
      </c>
      <c r="D688" s="16"/>
    </row>
    <row r="689" s="1" customFormat="1" spans="1:4">
      <c r="A689" s="5">
        <v>688</v>
      </c>
      <c r="B689" s="10" t="s">
        <v>582</v>
      </c>
      <c r="C689" s="11" t="s">
        <v>693</v>
      </c>
      <c r="D689" s="16"/>
    </row>
    <row r="690" s="1" customFormat="1" spans="1:4">
      <c r="A690" s="5">
        <v>689</v>
      </c>
      <c r="B690" s="10" t="s">
        <v>582</v>
      </c>
      <c r="C690" s="11" t="s">
        <v>694</v>
      </c>
      <c r="D690" s="16"/>
    </row>
    <row r="691" s="1" customFormat="1" spans="1:4">
      <c r="A691" s="5">
        <v>690</v>
      </c>
      <c r="B691" s="10" t="s">
        <v>582</v>
      </c>
      <c r="C691" s="11" t="s">
        <v>695</v>
      </c>
      <c r="D691" s="16"/>
    </row>
    <row r="692" s="1" customFormat="1" spans="1:4">
      <c r="A692" s="5">
        <v>691</v>
      </c>
      <c r="B692" s="10" t="s">
        <v>582</v>
      </c>
      <c r="C692" s="11" t="s">
        <v>696</v>
      </c>
      <c r="D692" s="16"/>
    </row>
    <row r="693" s="1" customFormat="1" spans="1:4">
      <c r="A693" s="5">
        <v>692</v>
      </c>
      <c r="B693" s="10" t="s">
        <v>582</v>
      </c>
      <c r="C693" s="11" t="s">
        <v>697</v>
      </c>
      <c r="D693" s="16"/>
    </row>
    <row r="694" s="1" customFormat="1" spans="1:4">
      <c r="A694" s="5">
        <v>693</v>
      </c>
      <c r="B694" s="10" t="s">
        <v>582</v>
      </c>
      <c r="C694" s="11" t="s">
        <v>698</v>
      </c>
      <c r="D694" s="16"/>
    </row>
    <row r="695" s="1" customFormat="1" spans="1:4">
      <c r="A695" s="5">
        <v>694</v>
      </c>
      <c r="B695" s="10" t="s">
        <v>582</v>
      </c>
      <c r="C695" s="11" t="s">
        <v>699</v>
      </c>
      <c r="D695" s="16"/>
    </row>
    <row r="696" s="1" customFormat="1" spans="1:4">
      <c r="A696" s="5">
        <v>695</v>
      </c>
      <c r="B696" s="10" t="s">
        <v>582</v>
      </c>
      <c r="C696" s="11" t="s">
        <v>700</v>
      </c>
      <c r="D696" s="16"/>
    </row>
    <row r="697" s="1" customFormat="1" spans="1:4">
      <c r="A697" s="5">
        <v>696</v>
      </c>
      <c r="B697" s="10" t="s">
        <v>582</v>
      </c>
      <c r="C697" s="11" t="s">
        <v>701</v>
      </c>
      <c r="D697" s="16"/>
    </row>
    <row r="698" s="1" customFormat="1" spans="1:4">
      <c r="A698" s="5">
        <v>697</v>
      </c>
      <c r="B698" s="10" t="s">
        <v>582</v>
      </c>
      <c r="C698" s="11" t="s">
        <v>702</v>
      </c>
      <c r="D698" s="16"/>
    </row>
    <row r="699" s="1" customFormat="1" spans="1:4">
      <c r="A699" s="5">
        <v>698</v>
      </c>
      <c r="B699" s="10" t="s">
        <v>582</v>
      </c>
      <c r="C699" s="11" t="s">
        <v>703</v>
      </c>
      <c r="D699" s="16"/>
    </row>
    <row r="700" s="1" customFormat="1" spans="1:4">
      <c r="A700" s="5">
        <v>699</v>
      </c>
      <c r="B700" s="10" t="s">
        <v>582</v>
      </c>
      <c r="C700" s="11" t="s">
        <v>704</v>
      </c>
      <c r="D700" s="16"/>
    </row>
    <row r="701" s="1" customFormat="1" spans="1:4">
      <c r="A701" s="5">
        <v>700</v>
      </c>
      <c r="B701" s="10" t="s">
        <v>582</v>
      </c>
      <c r="C701" s="11" t="s">
        <v>705</v>
      </c>
      <c r="D701" s="16"/>
    </row>
    <row r="702" s="1" customFormat="1" spans="1:4">
      <c r="A702" s="5">
        <v>701</v>
      </c>
      <c r="B702" s="10" t="s">
        <v>165</v>
      </c>
      <c r="C702" s="11" t="s">
        <v>706</v>
      </c>
      <c r="D702" s="2"/>
    </row>
    <row r="703" s="1" customFormat="1" spans="1:4">
      <c r="A703" s="5">
        <v>702</v>
      </c>
      <c r="B703" s="10" t="s">
        <v>479</v>
      </c>
      <c r="C703" s="11" t="s">
        <v>707</v>
      </c>
      <c r="D703" s="2"/>
    </row>
    <row r="704" s="1" customFormat="1" spans="1:4">
      <c r="A704" s="5">
        <v>703</v>
      </c>
      <c r="B704" s="10" t="s">
        <v>479</v>
      </c>
      <c r="C704" s="11" t="s">
        <v>708</v>
      </c>
      <c r="D704" s="2"/>
    </row>
    <row r="705" s="1" customFormat="1" spans="1:4">
      <c r="A705" s="5">
        <v>704</v>
      </c>
      <c r="B705" s="10" t="s">
        <v>479</v>
      </c>
      <c r="C705" s="11" t="s">
        <v>709</v>
      </c>
      <c r="D705" s="2"/>
    </row>
    <row r="706" s="1" customFormat="1" spans="1:4">
      <c r="A706" s="5">
        <v>705</v>
      </c>
      <c r="B706" s="10" t="s">
        <v>165</v>
      </c>
      <c r="C706" s="11" t="s">
        <v>710</v>
      </c>
      <c r="D706" s="2"/>
    </row>
    <row r="707" s="1" customFormat="1" spans="1:4">
      <c r="A707" s="5">
        <v>706</v>
      </c>
      <c r="B707" s="10" t="s">
        <v>1</v>
      </c>
      <c r="C707" s="11" t="s">
        <v>711</v>
      </c>
      <c r="D707" s="2"/>
    </row>
    <row r="708" s="1" customFormat="1" spans="1:4">
      <c r="A708" s="5">
        <v>707</v>
      </c>
      <c r="B708" s="10" t="s">
        <v>165</v>
      </c>
      <c r="C708" s="11" t="s">
        <v>712</v>
      </c>
      <c r="D708" s="2"/>
    </row>
    <row r="709" s="1" customFormat="1" spans="1:4">
      <c r="A709" s="5">
        <v>708</v>
      </c>
      <c r="B709" s="10" t="s">
        <v>165</v>
      </c>
      <c r="C709" s="11" t="s">
        <v>713</v>
      </c>
      <c r="D709" s="2"/>
    </row>
    <row r="710" s="1" customFormat="1" spans="1:4">
      <c r="A710" s="5">
        <v>709</v>
      </c>
      <c r="B710" s="10" t="s">
        <v>1</v>
      </c>
      <c r="C710" s="11" t="s">
        <v>714</v>
      </c>
      <c r="D710" s="2"/>
    </row>
    <row r="711" s="1" customFormat="1" spans="1:4">
      <c r="A711" s="5">
        <v>710</v>
      </c>
      <c r="B711" s="10" t="s">
        <v>582</v>
      </c>
      <c r="C711" s="9" t="s">
        <v>715</v>
      </c>
      <c r="D711" s="2"/>
    </row>
    <row r="712" s="1" customFormat="1" spans="1:4">
      <c r="A712" s="5">
        <v>711</v>
      </c>
      <c r="B712" s="10" t="s">
        <v>479</v>
      </c>
      <c r="C712" s="11" t="s">
        <v>716</v>
      </c>
      <c r="D712" s="2"/>
    </row>
    <row r="713" s="1" customFormat="1" spans="1:4">
      <c r="A713" s="5">
        <v>712</v>
      </c>
      <c r="B713" s="10" t="s">
        <v>165</v>
      </c>
      <c r="C713" s="11" t="s">
        <v>717</v>
      </c>
      <c r="D713" s="2"/>
    </row>
    <row r="714" s="1" customFormat="1" spans="1:4">
      <c r="A714" s="5">
        <v>713</v>
      </c>
      <c r="B714" s="10" t="s">
        <v>1</v>
      </c>
      <c r="C714" s="11" t="s">
        <v>718</v>
      </c>
      <c r="D714" s="2"/>
    </row>
    <row r="715" s="1" customFormat="1" spans="1:4">
      <c r="A715" s="5">
        <v>714</v>
      </c>
      <c r="B715" s="10" t="s">
        <v>165</v>
      </c>
      <c r="C715" s="11" t="s">
        <v>719</v>
      </c>
      <c r="D715" s="2"/>
    </row>
    <row r="716" s="1" customFormat="1" spans="1:4">
      <c r="A716" s="5">
        <v>715</v>
      </c>
      <c r="B716" s="10" t="s">
        <v>165</v>
      </c>
      <c r="C716" s="11" t="s">
        <v>720</v>
      </c>
      <c r="D716" s="2"/>
    </row>
    <row r="717" s="1" customFormat="1" spans="1:4">
      <c r="A717" s="5">
        <v>716</v>
      </c>
      <c r="B717" s="10" t="s">
        <v>582</v>
      </c>
      <c r="C717" s="11" t="s">
        <v>721</v>
      </c>
      <c r="D717" s="2"/>
    </row>
    <row r="718" s="1" customFormat="1" spans="1:4">
      <c r="A718" s="5">
        <v>717</v>
      </c>
      <c r="B718" s="10" t="s">
        <v>582</v>
      </c>
      <c r="C718" s="11" t="s">
        <v>722</v>
      </c>
      <c r="D718" s="2"/>
    </row>
    <row r="719" s="1" customFormat="1" spans="1:4">
      <c r="A719" s="5">
        <v>718</v>
      </c>
      <c r="B719" s="10" t="s">
        <v>1</v>
      </c>
      <c r="C719" s="11" t="s">
        <v>723</v>
      </c>
      <c r="D719" s="2"/>
    </row>
    <row r="720" s="1" customFormat="1" spans="1:4">
      <c r="A720" s="5">
        <v>719</v>
      </c>
      <c r="B720" s="10" t="s">
        <v>165</v>
      </c>
      <c r="C720" s="11" t="s">
        <v>724</v>
      </c>
      <c r="D720" s="2"/>
    </row>
    <row r="721" s="1" customFormat="1" spans="1:4">
      <c r="A721" s="5">
        <v>720</v>
      </c>
      <c r="B721" s="10" t="s">
        <v>582</v>
      </c>
      <c r="C721" s="11" t="s">
        <v>725</v>
      </c>
      <c r="D721" s="2"/>
    </row>
    <row r="722" s="1" customFormat="1" spans="1:4">
      <c r="A722" s="5">
        <v>721</v>
      </c>
      <c r="B722" s="10" t="s">
        <v>165</v>
      </c>
      <c r="C722" s="11" t="s">
        <v>726</v>
      </c>
      <c r="D722" s="2"/>
    </row>
    <row r="723" s="1" customFormat="1" spans="1:4">
      <c r="A723" s="5">
        <v>722</v>
      </c>
      <c r="B723" s="10" t="s">
        <v>582</v>
      </c>
      <c r="C723" s="11" t="s">
        <v>727</v>
      </c>
      <c r="D723" s="2"/>
    </row>
    <row r="724" s="1" customFormat="1" spans="1:4">
      <c r="A724" s="5">
        <v>723</v>
      </c>
      <c r="B724" s="10" t="s">
        <v>165</v>
      </c>
      <c r="C724" s="11" t="s">
        <v>728</v>
      </c>
      <c r="D724" s="2"/>
    </row>
    <row r="725" s="1" customFormat="1" spans="1:4">
      <c r="A725" s="5">
        <v>724</v>
      </c>
      <c r="B725" s="10" t="s">
        <v>106</v>
      </c>
      <c r="C725" s="11" t="s">
        <v>729</v>
      </c>
      <c r="D725" s="2"/>
    </row>
    <row r="726" s="1" customFormat="1" spans="1:4">
      <c r="A726" s="5">
        <v>725</v>
      </c>
      <c r="B726" s="10" t="s">
        <v>582</v>
      </c>
      <c r="C726" s="11" t="s">
        <v>730</v>
      </c>
      <c r="D726" s="2"/>
    </row>
    <row r="727" s="1" customFormat="1" spans="1:4">
      <c r="A727" s="5">
        <v>726</v>
      </c>
      <c r="B727" s="10" t="s">
        <v>165</v>
      </c>
      <c r="C727" s="11" t="s">
        <v>731</v>
      </c>
      <c r="D727" s="2"/>
    </row>
    <row r="728" s="1" customFormat="1" spans="1:4">
      <c r="A728" s="5">
        <v>727</v>
      </c>
      <c r="B728" s="10" t="s">
        <v>1</v>
      </c>
      <c r="C728" s="11" t="s">
        <v>732</v>
      </c>
      <c r="D728" s="2"/>
    </row>
    <row r="729" s="1" customFormat="1" spans="1:4">
      <c r="A729" s="5">
        <v>728</v>
      </c>
      <c r="B729" s="10" t="s">
        <v>165</v>
      </c>
      <c r="C729" s="11" t="s">
        <v>733</v>
      </c>
      <c r="D729" s="2"/>
    </row>
    <row r="730" s="1" customFormat="1" spans="1:4">
      <c r="A730" s="5">
        <v>729</v>
      </c>
      <c r="B730" s="10" t="s">
        <v>582</v>
      </c>
      <c r="C730" s="11" t="s">
        <v>734</v>
      </c>
      <c r="D730" s="2"/>
    </row>
    <row r="731" s="1" customFormat="1" spans="1:4">
      <c r="A731" s="5">
        <v>730</v>
      </c>
      <c r="B731" s="10" t="s">
        <v>582</v>
      </c>
      <c r="C731" s="11" t="s">
        <v>735</v>
      </c>
      <c r="D731" s="2"/>
    </row>
    <row r="732" s="1" customFormat="1" spans="1:4">
      <c r="A732" s="5">
        <v>731</v>
      </c>
      <c r="B732" s="10" t="s">
        <v>582</v>
      </c>
      <c r="C732" s="11" t="s">
        <v>736</v>
      </c>
      <c r="D732" s="2"/>
    </row>
    <row r="733" s="1" customFormat="1" spans="1:4">
      <c r="A733" s="5">
        <v>732</v>
      </c>
      <c r="B733" s="10" t="s">
        <v>1</v>
      </c>
      <c r="C733" s="11" t="s">
        <v>737</v>
      </c>
      <c r="D733" s="2"/>
    </row>
    <row r="734" s="1" customFormat="1" spans="1:4">
      <c r="A734" s="5">
        <v>733</v>
      </c>
      <c r="B734" s="10" t="s">
        <v>106</v>
      </c>
      <c r="C734" s="11" t="s">
        <v>738</v>
      </c>
      <c r="D734" s="2"/>
    </row>
    <row r="735" s="1" customFormat="1" spans="1:4">
      <c r="A735" s="5">
        <v>734</v>
      </c>
      <c r="B735" s="10" t="s">
        <v>165</v>
      </c>
      <c r="C735" s="11" t="s">
        <v>739</v>
      </c>
      <c r="D735" s="2"/>
    </row>
    <row r="736" s="1" customFormat="1" spans="1:4">
      <c r="A736" s="5">
        <v>735</v>
      </c>
      <c r="B736" s="10" t="s">
        <v>165</v>
      </c>
      <c r="C736" s="11" t="s">
        <v>740</v>
      </c>
      <c r="D736" s="2"/>
    </row>
    <row r="737" s="1" customFormat="1" spans="1:4">
      <c r="A737" s="5">
        <v>736</v>
      </c>
      <c r="B737" s="10" t="s">
        <v>582</v>
      </c>
      <c r="C737" s="11" t="s">
        <v>741</v>
      </c>
      <c r="D737" s="2"/>
    </row>
    <row r="738" s="1" customFormat="1" spans="1:4">
      <c r="A738" s="5">
        <v>737</v>
      </c>
      <c r="B738" s="10" t="s">
        <v>582</v>
      </c>
      <c r="C738" s="11" t="s">
        <v>742</v>
      </c>
      <c r="D738" s="2"/>
    </row>
    <row r="739" s="1" customFormat="1" spans="1:4">
      <c r="A739" s="5">
        <v>738</v>
      </c>
      <c r="B739" s="10" t="s">
        <v>165</v>
      </c>
      <c r="C739" s="9" t="s">
        <v>743</v>
      </c>
      <c r="D739" s="2"/>
    </row>
    <row r="740" s="1" customFormat="1" spans="1:4">
      <c r="A740" s="5">
        <v>739</v>
      </c>
      <c r="B740" s="10" t="s">
        <v>582</v>
      </c>
      <c r="C740" s="11" t="s">
        <v>744</v>
      </c>
      <c r="D740" s="2"/>
    </row>
    <row r="741" s="1" customFormat="1" spans="1:4">
      <c r="A741" s="5">
        <v>740</v>
      </c>
      <c r="B741" s="10" t="s">
        <v>165</v>
      </c>
      <c r="C741" s="11" t="s">
        <v>745</v>
      </c>
      <c r="D741" s="2"/>
    </row>
    <row r="742" s="1" customFormat="1" spans="1:4">
      <c r="A742" s="5">
        <v>741</v>
      </c>
      <c r="B742" s="10" t="s">
        <v>165</v>
      </c>
      <c r="C742" s="11" t="s">
        <v>746</v>
      </c>
      <c r="D742" s="2"/>
    </row>
    <row r="743" s="1" customFormat="1" spans="1:4">
      <c r="A743" s="5">
        <v>742</v>
      </c>
      <c r="B743" s="10" t="s">
        <v>165</v>
      </c>
      <c r="C743" s="11" t="s">
        <v>747</v>
      </c>
      <c r="D743" s="2"/>
    </row>
    <row r="744" s="1" customFormat="1" spans="1:4">
      <c r="A744" s="5">
        <v>743</v>
      </c>
      <c r="B744" s="10" t="s">
        <v>165</v>
      </c>
      <c r="C744" s="11" t="s">
        <v>748</v>
      </c>
      <c r="D744" s="2"/>
    </row>
    <row r="745" s="1" customFormat="1" spans="1:4">
      <c r="A745" s="5">
        <v>744</v>
      </c>
      <c r="B745" s="10" t="s">
        <v>106</v>
      </c>
      <c r="C745" s="11" t="s">
        <v>749</v>
      </c>
      <c r="D745" s="2"/>
    </row>
    <row r="746" s="1" customFormat="1" spans="1:4">
      <c r="A746" s="5">
        <v>745</v>
      </c>
      <c r="B746" s="10" t="s">
        <v>165</v>
      </c>
      <c r="C746" s="11" t="s">
        <v>750</v>
      </c>
      <c r="D746" s="2"/>
    </row>
    <row r="747" s="1" customFormat="1" spans="1:4">
      <c r="A747" s="5">
        <v>746</v>
      </c>
      <c r="B747" s="10" t="s">
        <v>165</v>
      </c>
      <c r="C747" s="11" t="s">
        <v>751</v>
      </c>
      <c r="D747" s="2"/>
    </row>
    <row r="748" s="1" customFormat="1" spans="1:4">
      <c r="A748" s="5">
        <v>747</v>
      </c>
      <c r="B748" s="10" t="s">
        <v>165</v>
      </c>
      <c r="C748" s="11" t="s">
        <v>752</v>
      </c>
      <c r="D748" s="2"/>
    </row>
    <row r="749" s="1" customFormat="1" spans="1:4">
      <c r="A749" s="5">
        <v>748</v>
      </c>
      <c r="B749" s="10" t="s">
        <v>479</v>
      </c>
      <c r="C749" s="11" t="s">
        <v>753</v>
      </c>
      <c r="D749" s="2"/>
    </row>
    <row r="750" s="1" customFormat="1" spans="1:4">
      <c r="A750" s="5">
        <v>749</v>
      </c>
      <c r="B750" s="10" t="s">
        <v>165</v>
      </c>
      <c r="C750" s="11" t="s">
        <v>754</v>
      </c>
      <c r="D750" s="2"/>
    </row>
    <row r="751" s="1" customFormat="1" spans="1:4">
      <c r="A751" s="5">
        <v>750</v>
      </c>
      <c r="B751" s="10" t="s">
        <v>582</v>
      </c>
      <c r="C751" s="11" t="s">
        <v>755</v>
      </c>
      <c r="D751" s="2"/>
    </row>
    <row r="752" s="1" customFormat="1" spans="1:4">
      <c r="A752" s="5">
        <v>751</v>
      </c>
      <c r="B752" s="10" t="s">
        <v>582</v>
      </c>
      <c r="C752" s="11" t="s">
        <v>756</v>
      </c>
      <c r="D752" s="2"/>
    </row>
    <row r="753" s="1" customFormat="1" spans="1:4">
      <c r="A753" s="5">
        <v>752</v>
      </c>
      <c r="B753" s="10" t="s">
        <v>582</v>
      </c>
      <c r="C753" s="11" t="s">
        <v>757</v>
      </c>
      <c r="D753" s="2"/>
    </row>
    <row r="754" s="1" customFormat="1" spans="1:4">
      <c r="A754" s="5">
        <v>753</v>
      </c>
      <c r="B754" s="10" t="s">
        <v>582</v>
      </c>
      <c r="C754" s="11" t="s">
        <v>758</v>
      </c>
      <c r="D754" s="2"/>
    </row>
    <row r="755" s="1" customFormat="1" spans="1:4">
      <c r="A755" s="5">
        <v>754</v>
      </c>
      <c r="B755" s="10" t="s">
        <v>582</v>
      </c>
      <c r="C755" s="11" t="s">
        <v>759</v>
      </c>
      <c r="D755" s="2"/>
    </row>
    <row r="756" s="1" customFormat="1" spans="1:4">
      <c r="A756" s="5">
        <v>755</v>
      </c>
      <c r="B756" s="10" t="s">
        <v>165</v>
      </c>
      <c r="C756" s="11" t="s">
        <v>760</v>
      </c>
      <c r="D756" s="2"/>
    </row>
    <row r="757" s="1" customFormat="1" spans="1:4">
      <c r="A757" s="5">
        <v>756</v>
      </c>
      <c r="B757" s="10" t="s">
        <v>1</v>
      </c>
      <c r="C757" s="11" t="s">
        <v>761</v>
      </c>
      <c r="D757" s="2"/>
    </row>
    <row r="758" s="1" customFormat="1" spans="1:4">
      <c r="A758" s="5">
        <v>757</v>
      </c>
      <c r="B758" s="10" t="s">
        <v>582</v>
      </c>
      <c r="C758" s="11" t="s">
        <v>762</v>
      </c>
      <c r="D758" s="2"/>
    </row>
    <row r="759" s="1" customFormat="1" spans="1:4">
      <c r="A759" s="5">
        <v>758</v>
      </c>
      <c r="B759" s="10" t="s">
        <v>1</v>
      </c>
      <c r="C759" s="11" t="s">
        <v>763</v>
      </c>
      <c r="D759" s="2"/>
    </row>
    <row r="760" s="1" customFormat="1" spans="1:4">
      <c r="A760" s="5">
        <v>759</v>
      </c>
      <c r="B760" s="10" t="s">
        <v>165</v>
      </c>
      <c r="C760" s="11" t="s">
        <v>764</v>
      </c>
      <c r="D760" s="2"/>
    </row>
    <row r="761" s="1" customFormat="1" spans="1:4">
      <c r="A761" s="5">
        <v>760</v>
      </c>
      <c r="B761" s="10" t="s">
        <v>165</v>
      </c>
      <c r="C761" s="11" t="s">
        <v>765</v>
      </c>
      <c r="D761" s="2"/>
    </row>
    <row r="762" s="1" customFormat="1" spans="1:4">
      <c r="A762" s="5">
        <v>761</v>
      </c>
      <c r="B762" s="10" t="s">
        <v>165</v>
      </c>
      <c r="C762" s="11" t="s">
        <v>766</v>
      </c>
      <c r="D762" s="2"/>
    </row>
    <row r="763" s="1" customFormat="1" spans="1:4">
      <c r="A763" s="5">
        <v>762</v>
      </c>
      <c r="B763" s="10" t="s">
        <v>479</v>
      </c>
      <c r="C763" s="11" t="s">
        <v>767</v>
      </c>
      <c r="D763" s="2"/>
    </row>
    <row r="764" s="1" customFormat="1" spans="1:4">
      <c r="A764" s="5">
        <v>763</v>
      </c>
      <c r="B764" s="10" t="s">
        <v>582</v>
      </c>
      <c r="C764" s="11" t="s">
        <v>768</v>
      </c>
      <c r="D764" s="2"/>
    </row>
    <row r="765" s="1" customFormat="1" spans="1:4">
      <c r="A765" s="5">
        <v>764</v>
      </c>
      <c r="B765" s="10" t="s">
        <v>582</v>
      </c>
      <c r="C765" s="11" t="s">
        <v>769</v>
      </c>
      <c r="D765" s="2"/>
    </row>
    <row r="766" s="1" customFormat="1" spans="1:4">
      <c r="A766" s="5">
        <v>765</v>
      </c>
      <c r="B766" s="10" t="s">
        <v>165</v>
      </c>
      <c r="C766" s="11" t="s">
        <v>770</v>
      </c>
      <c r="D766" s="2"/>
    </row>
    <row r="767" s="1" customFormat="1" spans="1:4">
      <c r="A767" s="5">
        <v>766</v>
      </c>
      <c r="B767" s="10" t="s">
        <v>165</v>
      </c>
      <c r="C767" s="11" t="s">
        <v>771</v>
      </c>
      <c r="D767" s="2"/>
    </row>
    <row r="768" s="1" customFormat="1" spans="1:4">
      <c r="A768" s="5">
        <v>767</v>
      </c>
      <c r="B768" s="10" t="s">
        <v>165</v>
      </c>
      <c r="C768" s="11" t="s">
        <v>772</v>
      </c>
      <c r="D768" s="2"/>
    </row>
    <row r="769" s="1" customFormat="1" spans="1:4">
      <c r="A769" s="5">
        <v>768</v>
      </c>
      <c r="B769" s="10" t="s">
        <v>582</v>
      </c>
      <c r="C769" s="11" t="s">
        <v>773</v>
      </c>
      <c r="D769" s="2"/>
    </row>
    <row r="770" s="1" customFormat="1" spans="1:4">
      <c r="A770" s="5">
        <v>769</v>
      </c>
      <c r="B770" s="10" t="s">
        <v>165</v>
      </c>
      <c r="C770" s="11" t="s">
        <v>774</v>
      </c>
      <c r="D770" s="2"/>
    </row>
    <row r="771" s="1" customFormat="1" spans="1:4">
      <c r="A771" s="5">
        <v>770</v>
      </c>
      <c r="B771" s="10" t="s">
        <v>1</v>
      </c>
      <c r="C771" s="11" t="s">
        <v>775</v>
      </c>
      <c r="D771" s="2"/>
    </row>
    <row r="772" s="1" customFormat="1" spans="1:4">
      <c r="A772" s="5">
        <v>771</v>
      </c>
      <c r="B772" s="10" t="s">
        <v>582</v>
      </c>
      <c r="C772" s="11" t="s">
        <v>776</v>
      </c>
      <c r="D772" s="2"/>
    </row>
    <row r="773" s="1" customFormat="1" spans="1:4">
      <c r="A773" s="5">
        <v>772</v>
      </c>
      <c r="B773" s="10" t="s">
        <v>582</v>
      </c>
      <c r="C773" s="11" t="s">
        <v>777</v>
      </c>
      <c r="D773" s="2"/>
    </row>
    <row r="774" s="1" customFormat="1" spans="1:4">
      <c r="A774" s="5">
        <v>773</v>
      </c>
      <c r="B774" s="10" t="s">
        <v>582</v>
      </c>
      <c r="C774" s="11" t="s">
        <v>778</v>
      </c>
      <c r="D774" s="2"/>
    </row>
    <row r="775" s="1" customFormat="1" spans="1:4">
      <c r="A775" s="5">
        <v>774</v>
      </c>
      <c r="B775" s="10" t="s">
        <v>582</v>
      </c>
      <c r="C775" s="11" t="s">
        <v>779</v>
      </c>
      <c r="D775" s="2"/>
    </row>
    <row r="776" s="1" customFormat="1" spans="1:4">
      <c r="A776" s="5">
        <v>775</v>
      </c>
      <c r="B776" s="10" t="s">
        <v>479</v>
      </c>
      <c r="C776" s="11" t="s">
        <v>780</v>
      </c>
      <c r="D776" s="2"/>
    </row>
    <row r="777" s="1" customFormat="1" spans="1:4">
      <c r="A777" s="5">
        <v>776</v>
      </c>
      <c r="B777" s="10" t="s">
        <v>165</v>
      </c>
      <c r="C777" s="11" t="s">
        <v>781</v>
      </c>
      <c r="D777" s="2"/>
    </row>
    <row r="778" s="1" customFormat="1" spans="1:4">
      <c r="A778" s="5">
        <v>777</v>
      </c>
      <c r="B778" s="10" t="s">
        <v>165</v>
      </c>
      <c r="C778" s="11" t="s">
        <v>782</v>
      </c>
      <c r="D778" s="2"/>
    </row>
    <row r="779" s="1" customFormat="1" spans="1:4">
      <c r="A779" s="5">
        <v>778</v>
      </c>
      <c r="B779" s="10" t="s">
        <v>479</v>
      </c>
      <c r="C779" s="11" t="s">
        <v>783</v>
      </c>
      <c r="D779" s="2"/>
    </row>
    <row r="780" s="1" customFormat="1" spans="1:4">
      <c r="A780" s="5">
        <v>779</v>
      </c>
      <c r="B780" s="10" t="s">
        <v>582</v>
      </c>
      <c r="C780" s="11" t="s">
        <v>784</v>
      </c>
      <c r="D780" s="2"/>
    </row>
    <row r="781" s="1" customFormat="1" spans="1:4">
      <c r="A781" s="5">
        <v>780</v>
      </c>
      <c r="B781" s="10" t="s">
        <v>1</v>
      </c>
      <c r="C781" s="11" t="s">
        <v>785</v>
      </c>
      <c r="D781" s="2"/>
    </row>
    <row r="782" s="1" customFormat="1" spans="1:4">
      <c r="A782" s="5">
        <v>781</v>
      </c>
      <c r="B782" s="10" t="s">
        <v>165</v>
      </c>
      <c r="C782" s="11" t="s">
        <v>786</v>
      </c>
      <c r="D782" s="2"/>
    </row>
    <row r="783" s="1" customFormat="1" spans="1:4">
      <c r="A783" s="5">
        <v>782</v>
      </c>
      <c r="B783" s="10" t="s">
        <v>165</v>
      </c>
      <c r="C783" s="11" t="s">
        <v>787</v>
      </c>
      <c r="D783" s="2"/>
    </row>
    <row r="784" s="1" customFormat="1" spans="1:4">
      <c r="A784" s="5">
        <v>783</v>
      </c>
      <c r="B784" s="10" t="s">
        <v>106</v>
      </c>
      <c r="C784" s="11" t="s">
        <v>788</v>
      </c>
      <c r="D784" s="2"/>
    </row>
    <row r="785" s="1" customFormat="1" spans="1:4">
      <c r="A785" s="5">
        <v>784</v>
      </c>
      <c r="B785" s="10" t="s">
        <v>479</v>
      </c>
      <c r="C785" s="11" t="s">
        <v>789</v>
      </c>
      <c r="D785" s="2"/>
    </row>
    <row r="786" s="1" customFormat="1" spans="1:4">
      <c r="A786" s="5">
        <v>785</v>
      </c>
      <c r="B786" s="10" t="s">
        <v>479</v>
      </c>
      <c r="C786" s="11" t="s">
        <v>790</v>
      </c>
      <c r="D786" s="2"/>
    </row>
    <row r="787" s="1" customFormat="1" spans="1:4">
      <c r="A787" s="5">
        <v>786</v>
      </c>
      <c r="B787" s="10" t="s">
        <v>165</v>
      </c>
      <c r="C787" s="11" t="s">
        <v>791</v>
      </c>
      <c r="D787" s="2"/>
    </row>
    <row r="788" s="1" customFormat="1" spans="1:4">
      <c r="A788" s="5">
        <v>787</v>
      </c>
      <c r="B788" s="10" t="s">
        <v>582</v>
      </c>
      <c r="C788" s="11" t="s">
        <v>792</v>
      </c>
      <c r="D788" s="2"/>
    </row>
    <row r="789" s="1" customFormat="1" spans="1:4">
      <c r="A789" s="5">
        <v>788</v>
      </c>
      <c r="B789" s="10" t="s">
        <v>479</v>
      </c>
      <c r="C789" s="11" t="s">
        <v>793</v>
      </c>
      <c r="D789" s="2"/>
    </row>
    <row r="790" s="1" customFormat="1" spans="1:4">
      <c r="A790" s="5">
        <v>789</v>
      </c>
      <c r="B790" s="10" t="s">
        <v>106</v>
      </c>
      <c r="C790" s="11" t="s">
        <v>794</v>
      </c>
      <c r="D790" s="2"/>
    </row>
    <row r="791" s="1" customFormat="1" spans="1:4">
      <c r="A791" s="5">
        <v>790</v>
      </c>
      <c r="B791" s="10" t="s">
        <v>582</v>
      </c>
      <c r="C791" s="11" t="s">
        <v>795</v>
      </c>
      <c r="D791" s="2"/>
    </row>
    <row r="792" s="1" customFormat="1" spans="1:4">
      <c r="A792" s="5">
        <v>791</v>
      </c>
      <c r="B792" s="10" t="s">
        <v>582</v>
      </c>
      <c r="C792" s="11" t="s">
        <v>796</v>
      </c>
      <c r="D792" s="2"/>
    </row>
    <row r="793" spans="1:3">
      <c r="A793" s="5">
        <v>792</v>
      </c>
      <c r="B793" s="9" t="s">
        <v>165</v>
      </c>
      <c r="C793" s="9" t="s">
        <v>797</v>
      </c>
    </row>
    <row r="794" spans="1:3">
      <c r="A794" s="5">
        <v>793</v>
      </c>
      <c r="B794" s="9" t="s">
        <v>582</v>
      </c>
      <c r="C794" s="9" t="s">
        <v>798</v>
      </c>
    </row>
    <row r="795" spans="1:3">
      <c r="A795" s="5">
        <v>794</v>
      </c>
      <c r="B795" s="9" t="s">
        <v>165</v>
      </c>
      <c r="C795" s="9" t="s">
        <v>799</v>
      </c>
    </row>
    <row r="796" spans="1:3">
      <c r="A796" s="5">
        <v>795</v>
      </c>
      <c r="B796" s="9" t="s">
        <v>165</v>
      </c>
      <c r="C796" s="9" t="s">
        <v>800</v>
      </c>
    </row>
    <row r="797" spans="1:3">
      <c r="A797" s="5">
        <v>796</v>
      </c>
      <c r="B797" s="9" t="s">
        <v>1</v>
      </c>
      <c r="C797" s="9" t="s">
        <v>801</v>
      </c>
    </row>
    <row r="798" spans="1:3">
      <c r="A798" s="5">
        <v>797</v>
      </c>
      <c r="B798" s="9" t="s">
        <v>165</v>
      </c>
      <c r="C798" s="9" t="s">
        <v>802</v>
      </c>
    </row>
    <row r="799" spans="1:3">
      <c r="A799" s="5">
        <v>798</v>
      </c>
      <c r="B799" s="9" t="s">
        <v>479</v>
      </c>
      <c r="C799" s="9" t="s">
        <v>803</v>
      </c>
    </row>
    <row r="800" spans="1:3">
      <c r="A800" s="5">
        <v>799</v>
      </c>
      <c r="B800" s="9" t="s">
        <v>582</v>
      </c>
      <c r="C800" s="9" t="s">
        <v>804</v>
      </c>
    </row>
    <row r="801" spans="1:3">
      <c r="A801" s="5">
        <v>800</v>
      </c>
      <c r="B801" s="9" t="s">
        <v>106</v>
      </c>
      <c r="C801" s="9" t="s">
        <v>805</v>
      </c>
    </row>
    <row r="802" spans="1:3">
      <c r="A802" s="5">
        <v>801</v>
      </c>
      <c r="B802" s="9" t="s">
        <v>479</v>
      </c>
      <c r="C802" s="9" t="s">
        <v>806</v>
      </c>
    </row>
    <row r="803" spans="1:3">
      <c r="A803" s="5">
        <v>802</v>
      </c>
      <c r="B803" s="9" t="s">
        <v>165</v>
      </c>
      <c r="C803" s="9" t="s">
        <v>807</v>
      </c>
    </row>
    <row r="804" spans="1:3">
      <c r="A804" s="5">
        <v>803</v>
      </c>
      <c r="B804" s="9" t="s">
        <v>582</v>
      </c>
      <c r="C804" s="9" t="s">
        <v>808</v>
      </c>
    </row>
    <row r="805" spans="1:3">
      <c r="A805" s="5">
        <v>804</v>
      </c>
      <c r="B805" s="9" t="s">
        <v>582</v>
      </c>
      <c r="C805" s="9" t="s">
        <v>809</v>
      </c>
    </row>
    <row r="806" spans="1:3">
      <c r="A806" s="5">
        <v>805</v>
      </c>
      <c r="B806" s="13" t="s">
        <v>165</v>
      </c>
      <c r="C806" s="14" t="s">
        <v>810</v>
      </c>
    </row>
    <row r="807" spans="1:3">
      <c r="A807" s="5">
        <v>806</v>
      </c>
      <c r="B807" s="9" t="s">
        <v>165</v>
      </c>
      <c r="C807" s="9" t="s">
        <v>811</v>
      </c>
    </row>
    <row r="808" spans="1:3">
      <c r="A808" s="5">
        <v>807</v>
      </c>
      <c r="B808" s="9" t="s">
        <v>582</v>
      </c>
      <c r="C808" s="9" t="s">
        <v>812</v>
      </c>
    </row>
    <row r="809" spans="1:3">
      <c r="A809" s="5">
        <v>808</v>
      </c>
      <c r="B809" s="9" t="s">
        <v>165</v>
      </c>
      <c r="C809" s="9" t="s">
        <v>813</v>
      </c>
    </row>
    <row r="810" spans="1:3">
      <c r="A810" s="5">
        <v>809</v>
      </c>
      <c r="B810" s="9" t="s">
        <v>165</v>
      </c>
      <c r="C810" s="9" t="s">
        <v>814</v>
      </c>
    </row>
    <row r="811" spans="1:3">
      <c r="A811" s="5">
        <v>810</v>
      </c>
      <c r="B811" s="9" t="s">
        <v>1</v>
      </c>
      <c r="C811" s="9" t="s">
        <v>815</v>
      </c>
    </row>
    <row r="812" spans="1:3">
      <c r="A812" s="5">
        <v>811</v>
      </c>
      <c r="B812" s="9" t="s">
        <v>1</v>
      </c>
      <c r="C812" s="9" t="s">
        <v>816</v>
      </c>
    </row>
    <row r="813" spans="1:3">
      <c r="A813" s="5">
        <v>812</v>
      </c>
      <c r="B813" s="9" t="s">
        <v>165</v>
      </c>
      <c r="C813" s="9" t="s">
        <v>817</v>
      </c>
    </row>
    <row r="814" spans="1:3">
      <c r="A814" s="5">
        <v>813</v>
      </c>
      <c r="B814" s="9" t="s">
        <v>582</v>
      </c>
      <c r="C814" s="9" t="s">
        <v>818</v>
      </c>
    </row>
    <row r="815" spans="1:3">
      <c r="A815" s="5">
        <v>814</v>
      </c>
      <c r="B815" s="9" t="s">
        <v>582</v>
      </c>
      <c r="C815" s="9" t="s">
        <v>819</v>
      </c>
    </row>
    <row r="816" spans="1:3">
      <c r="A816" s="5">
        <v>815</v>
      </c>
      <c r="B816" s="9" t="s">
        <v>479</v>
      </c>
      <c r="C816" s="9" t="s">
        <v>820</v>
      </c>
    </row>
    <row r="817" spans="1:3">
      <c r="A817" s="5">
        <v>816</v>
      </c>
      <c r="B817" s="9" t="s">
        <v>165</v>
      </c>
      <c r="C817" s="9" t="s">
        <v>821</v>
      </c>
    </row>
    <row r="818" spans="1:3">
      <c r="A818" s="5">
        <v>817</v>
      </c>
      <c r="B818" s="9" t="s">
        <v>165</v>
      </c>
      <c r="C818" s="9" t="s">
        <v>822</v>
      </c>
    </row>
    <row r="819" spans="1:3">
      <c r="A819" s="5">
        <v>818</v>
      </c>
      <c r="B819" s="9" t="s">
        <v>479</v>
      </c>
      <c r="C819" s="9" t="s">
        <v>823</v>
      </c>
    </row>
    <row r="820" spans="1:3">
      <c r="A820" s="5">
        <v>819</v>
      </c>
      <c r="B820" s="9" t="s">
        <v>106</v>
      </c>
      <c r="C820" s="9" t="s">
        <v>824</v>
      </c>
    </row>
    <row r="821" spans="1:3">
      <c r="A821" s="5">
        <v>820</v>
      </c>
      <c r="B821" s="9" t="s">
        <v>479</v>
      </c>
      <c r="C821" s="9" t="s">
        <v>825</v>
      </c>
    </row>
    <row r="822" spans="1:3">
      <c r="A822" s="5">
        <v>821</v>
      </c>
      <c r="B822" s="9" t="s">
        <v>479</v>
      </c>
      <c r="C822" s="9" t="s">
        <v>826</v>
      </c>
    </row>
    <row r="823" spans="1:3">
      <c r="A823" s="5">
        <v>822</v>
      </c>
      <c r="B823" s="9" t="s">
        <v>165</v>
      </c>
      <c r="C823" s="9" t="s">
        <v>827</v>
      </c>
    </row>
    <row r="824" spans="1:3">
      <c r="A824" s="5">
        <v>823</v>
      </c>
      <c r="B824" s="9" t="s">
        <v>165</v>
      </c>
      <c r="C824" s="9" t="s">
        <v>828</v>
      </c>
    </row>
    <row r="825" spans="1:3">
      <c r="A825" s="5">
        <v>824</v>
      </c>
      <c r="B825" s="9" t="s">
        <v>582</v>
      </c>
      <c r="C825" s="9" t="s">
        <v>829</v>
      </c>
    </row>
    <row r="826" spans="1:3">
      <c r="A826" s="5">
        <v>825</v>
      </c>
      <c r="B826" s="9" t="s">
        <v>1</v>
      </c>
      <c r="C826" s="9" t="s">
        <v>830</v>
      </c>
    </row>
    <row r="827" spans="1:3">
      <c r="A827" s="5">
        <v>826</v>
      </c>
      <c r="B827" s="9" t="s">
        <v>1</v>
      </c>
      <c r="C827" s="9" t="s">
        <v>831</v>
      </c>
    </row>
    <row r="828" spans="1:3">
      <c r="A828" s="5">
        <v>827</v>
      </c>
      <c r="B828" s="9" t="s">
        <v>165</v>
      </c>
      <c r="C828" s="9" t="s">
        <v>832</v>
      </c>
    </row>
    <row r="829" spans="1:3">
      <c r="A829" s="5">
        <v>828</v>
      </c>
      <c r="B829" s="9" t="s">
        <v>165</v>
      </c>
      <c r="C829" s="9" t="s">
        <v>833</v>
      </c>
    </row>
    <row r="830" spans="1:3">
      <c r="A830" s="5">
        <v>829</v>
      </c>
      <c r="B830" s="9" t="s">
        <v>165</v>
      </c>
      <c r="C830" s="9" t="s">
        <v>834</v>
      </c>
    </row>
    <row r="831" spans="1:3">
      <c r="A831" s="5">
        <v>830</v>
      </c>
      <c r="B831" s="9" t="s">
        <v>582</v>
      </c>
      <c r="C831" s="9" t="s">
        <v>835</v>
      </c>
    </row>
    <row r="832" spans="1:3">
      <c r="A832" s="5">
        <v>831</v>
      </c>
      <c r="B832" s="9" t="s">
        <v>1</v>
      </c>
      <c r="C832" s="9" t="s">
        <v>836</v>
      </c>
    </row>
    <row r="833" spans="1:3">
      <c r="A833" s="5">
        <v>832</v>
      </c>
      <c r="B833" s="9" t="s">
        <v>165</v>
      </c>
      <c r="C833" s="9" t="s">
        <v>837</v>
      </c>
    </row>
    <row r="834" spans="1:3">
      <c r="A834" s="5">
        <v>833</v>
      </c>
      <c r="B834" s="9" t="s">
        <v>582</v>
      </c>
      <c r="C834" s="9" t="s">
        <v>838</v>
      </c>
    </row>
    <row r="835" spans="1:3">
      <c r="A835" s="5">
        <v>834</v>
      </c>
      <c r="B835" s="9" t="s">
        <v>165</v>
      </c>
      <c r="C835" s="9" t="s">
        <v>839</v>
      </c>
    </row>
    <row r="836" spans="1:3">
      <c r="A836" s="5">
        <v>835</v>
      </c>
      <c r="B836" s="9" t="s">
        <v>1</v>
      </c>
      <c r="C836" s="9" t="s">
        <v>840</v>
      </c>
    </row>
    <row r="837" spans="1:3">
      <c r="A837" s="5">
        <v>836</v>
      </c>
      <c r="B837" s="17" t="s">
        <v>165</v>
      </c>
      <c r="C837" s="17" t="s">
        <v>841</v>
      </c>
    </row>
    <row r="838" spans="1:3">
      <c r="A838" s="5">
        <v>837</v>
      </c>
      <c r="B838" s="17" t="s">
        <v>165</v>
      </c>
      <c r="C838" s="17" t="s">
        <v>842</v>
      </c>
    </row>
    <row r="839" spans="1:3">
      <c r="A839" s="5">
        <v>838</v>
      </c>
      <c r="B839" s="17" t="s">
        <v>1</v>
      </c>
      <c r="C839" s="17" t="s">
        <v>843</v>
      </c>
    </row>
    <row r="840" spans="1:3">
      <c r="A840" s="5">
        <v>839</v>
      </c>
      <c r="B840" s="17" t="s">
        <v>479</v>
      </c>
      <c r="C840" s="17" t="s">
        <v>844</v>
      </c>
    </row>
    <row r="841" spans="1:3">
      <c r="A841" s="5">
        <v>840</v>
      </c>
      <c r="B841" s="17" t="s">
        <v>165</v>
      </c>
      <c r="C841" s="17" t="s">
        <v>845</v>
      </c>
    </row>
    <row r="842" spans="1:3">
      <c r="A842" s="5">
        <v>841</v>
      </c>
      <c r="B842" s="17" t="s">
        <v>479</v>
      </c>
      <c r="C842" s="17" t="s">
        <v>846</v>
      </c>
    </row>
    <row r="843" spans="1:3">
      <c r="A843" s="5">
        <v>842</v>
      </c>
      <c r="B843" s="17" t="s">
        <v>1</v>
      </c>
      <c r="C843" s="17" t="s">
        <v>847</v>
      </c>
    </row>
    <row r="844" spans="1:3">
      <c r="A844" s="5">
        <v>843</v>
      </c>
      <c r="B844" s="17" t="s">
        <v>165</v>
      </c>
      <c r="C844" s="17" t="s">
        <v>848</v>
      </c>
    </row>
    <row r="845" spans="1:3">
      <c r="A845" s="5">
        <v>844</v>
      </c>
      <c r="B845" s="17" t="s">
        <v>479</v>
      </c>
      <c r="C845" s="17" t="s">
        <v>849</v>
      </c>
    </row>
    <row r="846" spans="1:3">
      <c r="A846" s="5">
        <v>845</v>
      </c>
      <c r="B846" s="17" t="s">
        <v>106</v>
      </c>
      <c r="C846" s="17" t="s">
        <v>850</v>
      </c>
    </row>
    <row r="847" spans="1:3">
      <c r="A847" s="5">
        <v>846</v>
      </c>
      <c r="B847" s="17" t="s">
        <v>165</v>
      </c>
      <c r="C847" s="17" t="s">
        <v>851</v>
      </c>
    </row>
    <row r="848" spans="1:3">
      <c r="A848" s="5">
        <v>847</v>
      </c>
      <c r="B848" s="17" t="s">
        <v>479</v>
      </c>
      <c r="C848" s="17" t="s">
        <v>852</v>
      </c>
    </row>
    <row r="849" spans="1:3">
      <c r="A849" s="5">
        <v>848</v>
      </c>
      <c r="B849" s="17" t="s">
        <v>165</v>
      </c>
      <c r="C849" s="17" t="s">
        <v>853</v>
      </c>
    </row>
    <row r="850" spans="1:3">
      <c r="A850" s="5">
        <v>849</v>
      </c>
      <c r="B850" s="17" t="s">
        <v>165</v>
      </c>
      <c r="C850" s="17" t="s">
        <v>854</v>
      </c>
    </row>
    <row r="851" spans="1:3">
      <c r="A851" s="5">
        <v>850</v>
      </c>
      <c r="B851" s="17" t="s">
        <v>165</v>
      </c>
      <c r="C851" s="17" t="s">
        <v>855</v>
      </c>
    </row>
    <row r="852" spans="1:3">
      <c r="A852" s="5">
        <v>851</v>
      </c>
      <c r="B852" s="17" t="s">
        <v>165</v>
      </c>
      <c r="C852" s="17" t="s">
        <v>856</v>
      </c>
    </row>
    <row r="853" spans="1:3">
      <c r="A853" s="5">
        <v>852</v>
      </c>
      <c r="B853" s="17" t="s">
        <v>165</v>
      </c>
      <c r="C853" s="17" t="s">
        <v>857</v>
      </c>
    </row>
    <row r="854" spans="1:3">
      <c r="A854" s="5">
        <v>853</v>
      </c>
      <c r="B854" s="17" t="s">
        <v>582</v>
      </c>
      <c r="C854" s="17" t="s">
        <v>858</v>
      </c>
    </row>
    <row r="855" spans="1:3">
      <c r="A855" s="5">
        <v>854</v>
      </c>
      <c r="B855" s="17" t="s">
        <v>1</v>
      </c>
      <c r="C855" s="17" t="s">
        <v>859</v>
      </c>
    </row>
    <row r="856" spans="1:3">
      <c r="A856" s="5">
        <v>855</v>
      </c>
      <c r="B856" s="17" t="s">
        <v>165</v>
      </c>
      <c r="C856" s="17" t="s">
        <v>860</v>
      </c>
    </row>
    <row r="857" spans="1:3">
      <c r="A857" s="5">
        <v>856</v>
      </c>
      <c r="B857" s="17" t="s">
        <v>582</v>
      </c>
      <c r="C857" s="17" t="s">
        <v>861</v>
      </c>
    </row>
    <row r="858" spans="1:3">
      <c r="A858" s="5">
        <v>857</v>
      </c>
      <c r="B858" s="17" t="s">
        <v>1</v>
      </c>
      <c r="C858" s="17" t="s">
        <v>862</v>
      </c>
    </row>
    <row r="859" spans="1:3">
      <c r="A859" s="5">
        <v>858</v>
      </c>
      <c r="B859" s="17" t="s">
        <v>165</v>
      </c>
      <c r="C859" s="17" t="s">
        <v>863</v>
      </c>
    </row>
    <row r="860" spans="1:3">
      <c r="A860" s="5">
        <v>859</v>
      </c>
      <c r="B860" s="17" t="s">
        <v>106</v>
      </c>
      <c r="C860" s="17" t="s">
        <v>864</v>
      </c>
    </row>
    <row r="861" spans="1:3">
      <c r="A861" s="5">
        <v>860</v>
      </c>
      <c r="B861" s="17" t="s">
        <v>106</v>
      </c>
      <c r="C861" s="17" t="s">
        <v>865</v>
      </c>
    </row>
    <row r="862" spans="1:3">
      <c r="A862" s="5">
        <v>861</v>
      </c>
      <c r="B862" s="17" t="s">
        <v>106</v>
      </c>
      <c r="C862" s="17" t="s">
        <v>866</v>
      </c>
    </row>
    <row r="863" spans="1:3">
      <c r="A863" s="5">
        <v>862</v>
      </c>
      <c r="B863" s="17" t="s">
        <v>1</v>
      </c>
      <c r="C863" s="17" t="s">
        <v>867</v>
      </c>
    </row>
    <row r="864" spans="1:3">
      <c r="A864" s="5">
        <v>863</v>
      </c>
      <c r="B864" s="17" t="s">
        <v>165</v>
      </c>
      <c r="C864" s="17" t="s">
        <v>868</v>
      </c>
    </row>
    <row r="865" spans="1:3">
      <c r="A865" s="5">
        <v>864</v>
      </c>
      <c r="B865" s="17" t="s">
        <v>1</v>
      </c>
      <c r="C865" s="17" t="s">
        <v>869</v>
      </c>
    </row>
    <row r="866" spans="1:3">
      <c r="A866" s="5">
        <v>865</v>
      </c>
      <c r="B866" s="17" t="s">
        <v>165</v>
      </c>
      <c r="C866" s="17" t="s">
        <v>870</v>
      </c>
    </row>
    <row r="867" spans="1:3">
      <c r="A867" s="5">
        <v>866</v>
      </c>
      <c r="B867" s="17" t="s">
        <v>165</v>
      </c>
      <c r="C867" s="17" t="s">
        <v>871</v>
      </c>
    </row>
    <row r="868" spans="1:3">
      <c r="A868" s="5">
        <v>867</v>
      </c>
      <c r="B868" s="17" t="s">
        <v>165</v>
      </c>
      <c r="C868" s="17" t="s">
        <v>872</v>
      </c>
    </row>
    <row r="869" spans="1:3">
      <c r="A869" s="5">
        <v>868</v>
      </c>
      <c r="B869" s="17" t="s">
        <v>165</v>
      </c>
      <c r="C869" s="17" t="s">
        <v>873</v>
      </c>
    </row>
    <row r="870" spans="1:3">
      <c r="A870" s="5">
        <v>869</v>
      </c>
      <c r="B870" s="17" t="s">
        <v>582</v>
      </c>
      <c r="C870" s="17" t="s">
        <v>874</v>
      </c>
    </row>
    <row r="871" spans="1:3">
      <c r="A871" s="5">
        <v>870</v>
      </c>
      <c r="B871" s="17" t="s">
        <v>165</v>
      </c>
      <c r="C871" s="17" t="s">
        <v>875</v>
      </c>
    </row>
    <row r="872" spans="1:3">
      <c r="A872" s="5">
        <v>871</v>
      </c>
      <c r="B872" s="17" t="s">
        <v>165</v>
      </c>
      <c r="C872" s="17" t="s">
        <v>876</v>
      </c>
    </row>
    <row r="873" spans="1:3">
      <c r="A873" s="5">
        <v>872</v>
      </c>
      <c r="B873" s="17" t="s">
        <v>165</v>
      </c>
      <c r="C873" s="17" t="s">
        <v>877</v>
      </c>
    </row>
    <row r="874" spans="1:3">
      <c r="A874" s="5">
        <v>873</v>
      </c>
      <c r="B874" s="17" t="s">
        <v>582</v>
      </c>
      <c r="C874" s="17" t="s">
        <v>878</v>
      </c>
    </row>
    <row r="875" spans="1:3">
      <c r="A875" s="5">
        <v>874</v>
      </c>
      <c r="B875" s="17" t="s">
        <v>165</v>
      </c>
      <c r="C875" s="17" t="s">
        <v>879</v>
      </c>
    </row>
    <row r="876" spans="1:3">
      <c r="A876" s="5">
        <v>875</v>
      </c>
      <c r="B876" s="17" t="s">
        <v>479</v>
      </c>
      <c r="C876" s="17" t="s">
        <v>880</v>
      </c>
    </row>
    <row r="877" spans="1:3">
      <c r="A877" s="5">
        <v>876</v>
      </c>
      <c r="B877" s="17" t="s">
        <v>165</v>
      </c>
      <c r="C877" s="17" t="s">
        <v>881</v>
      </c>
    </row>
    <row r="878" spans="1:3">
      <c r="A878" s="5">
        <v>877</v>
      </c>
      <c r="B878" s="17" t="s">
        <v>1</v>
      </c>
      <c r="C878" s="17" t="s">
        <v>882</v>
      </c>
    </row>
    <row r="879" spans="1:3">
      <c r="A879" s="5">
        <v>878</v>
      </c>
      <c r="B879" s="17" t="s">
        <v>582</v>
      </c>
      <c r="C879" s="17" t="s">
        <v>883</v>
      </c>
    </row>
    <row r="880" spans="1:3">
      <c r="A880" s="5">
        <v>879</v>
      </c>
      <c r="B880" s="17" t="s">
        <v>165</v>
      </c>
      <c r="C880" s="17" t="s">
        <v>884</v>
      </c>
    </row>
    <row r="881" spans="1:3">
      <c r="A881" s="5">
        <v>880</v>
      </c>
      <c r="B881" s="17" t="s">
        <v>582</v>
      </c>
      <c r="C881" s="17" t="s">
        <v>885</v>
      </c>
    </row>
    <row r="882" spans="1:3">
      <c r="A882" s="5">
        <v>881</v>
      </c>
      <c r="B882" s="17" t="s">
        <v>165</v>
      </c>
      <c r="C882" s="17" t="s">
        <v>886</v>
      </c>
    </row>
    <row r="883" spans="1:3">
      <c r="A883" s="5">
        <v>882</v>
      </c>
      <c r="B883" s="17" t="s">
        <v>479</v>
      </c>
      <c r="C883" s="17" t="s">
        <v>887</v>
      </c>
    </row>
    <row r="884" spans="1:3">
      <c r="A884" s="5">
        <v>883</v>
      </c>
      <c r="B884" s="17" t="s">
        <v>1</v>
      </c>
      <c r="C884" s="17" t="s">
        <v>888</v>
      </c>
    </row>
    <row r="885" spans="1:3">
      <c r="A885" s="5">
        <v>884</v>
      </c>
      <c r="B885" s="17" t="s">
        <v>106</v>
      </c>
      <c r="C885" s="17" t="s">
        <v>889</v>
      </c>
    </row>
    <row r="886" spans="1:3">
      <c r="A886" s="5">
        <v>885</v>
      </c>
      <c r="B886" s="17" t="s">
        <v>165</v>
      </c>
      <c r="C886" s="17" t="s">
        <v>890</v>
      </c>
    </row>
    <row r="887" spans="1:3">
      <c r="A887" s="5">
        <v>886</v>
      </c>
      <c r="B887" s="17" t="s">
        <v>582</v>
      </c>
      <c r="C887" s="17" t="s">
        <v>891</v>
      </c>
    </row>
    <row r="888" spans="1:3">
      <c r="A888" s="5">
        <v>887</v>
      </c>
      <c r="B888" s="17" t="s">
        <v>582</v>
      </c>
      <c r="C888" s="17" t="s">
        <v>892</v>
      </c>
    </row>
    <row r="889" spans="1:3">
      <c r="A889" s="5">
        <v>888</v>
      </c>
      <c r="B889" s="17" t="s">
        <v>582</v>
      </c>
      <c r="C889" s="17" t="s">
        <v>893</v>
      </c>
    </row>
    <row r="890" spans="1:3">
      <c r="A890" s="5">
        <v>889</v>
      </c>
      <c r="B890" s="17" t="s">
        <v>582</v>
      </c>
      <c r="C890" s="17" t="s">
        <v>894</v>
      </c>
    </row>
    <row r="891" spans="1:3">
      <c r="A891" s="5">
        <v>890</v>
      </c>
      <c r="B891" s="17" t="s">
        <v>582</v>
      </c>
      <c r="C891" s="17" t="s">
        <v>895</v>
      </c>
    </row>
    <row r="892" spans="1:3">
      <c r="A892" s="5">
        <v>891</v>
      </c>
      <c r="B892" s="17" t="s">
        <v>582</v>
      </c>
      <c r="C892" s="17" t="s">
        <v>896</v>
      </c>
    </row>
    <row r="893" spans="1:3">
      <c r="A893" s="5">
        <v>892</v>
      </c>
      <c r="B893" s="17" t="s">
        <v>582</v>
      </c>
      <c r="C893" s="17" t="s">
        <v>897</v>
      </c>
    </row>
    <row r="894" spans="1:3">
      <c r="A894" s="5">
        <v>893</v>
      </c>
      <c r="B894" s="17" t="s">
        <v>479</v>
      </c>
      <c r="C894" s="17" t="s">
        <v>898</v>
      </c>
    </row>
    <row r="895" spans="1:3">
      <c r="A895" s="5">
        <v>894</v>
      </c>
      <c r="B895" s="17" t="s">
        <v>582</v>
      </c>
      <c r="C895" s="17" t="s">
        <v>899</v>
      </c>
    </row>
    <row r="896" spans="1:3">
      <c r="A896" s="5">
        <v>895</v>
      </c>
      <c r="B896" s="17" t="s">
        <v>479</v>
      </c>
      <c r="C896" s="17" t="s">
        <v>900</v>
      </c>
    </row>
    <row r="897" spans="1:3">
      <c r="A897" s="5">
        <v>896</v>
      </c>
      <c r="B897" s="17" t="s">
        <v>479</v>
      </c>
      <c r="C897" s="17" t="s">
        <v>901</v>
      </c>
    </row>
    <row r="898" spans="1:3">
      <c r="A898" s="5">
        <v>897</v>
      </c>
      <c r="B898" s="17" t="s">
        <v>165</v>
      </c>
      <c r="C898" s="17" t="s">
        <v>902</v>
      </c>
    </row>
    <row r="899" spans="1:3">
      <c r="A899" s="5">
        <v>898</v>
      </c>
      <c r="B899" s="17" t="s">
        <v>479</v>
      </c>
      <c r="C899" s="17" t="s">
        <v>903</v>
      </c>
    </row>
    <row r="900" spans="1:3">
      <c r="A900" s="5">
        <v>899</v>
      </c>
      <c r="B900" s="17" t="s">
        <v>165</v>
      </c>
      <c r="C900" s="17" t="s">
        <v>904</v>
      </c>
    </row>
    <row r="901" spans="1:3">
      <c r="A901" s="5">
        <v>900</v>
      </c>
      <c r="B901" s="17" t="s">
        <v>165</v>
      </c>
      <c r="C901" s="17" t="s">
        <v>905</v>
      </c>
    </row>
    <row r="902" spans="1:3">
      <c r="A902" s="5">
        <v>901</v>
      </c>
      <c r="B902" s="17" t="s">
        <v>165</v>
      </c>
      <c r="C902" s="17" t="s">
        <v>906</v>
      </c>
    </row>
    <row r="903" spans="1:3">
      <c r="A903" s="5">
        <v>902</v>
      </c>
      <c r="B903" s="17" t="s">
        <v>165</v>
      </c>
      <c r="C903" s="17" t="s">
        <v>907</v>
      </c>
    </row>
    <row r="904" spans="1:3">
      <c r="A904" s="5">
        <v>903</v>
      </c>
      <c r="B904" s="17" t="s">
        <v>582</v>
      </c>
      <c r="C904" s="17" t="s">
        <v>908</v>
      </c>
    </row>
    <row r="905" spans="1:3">
      <c r="A905" s="5">
        <v>904</v>
      </c>
      <c r="B905" s="17" t="s">
        <v>165</v>
      </c>
      <c r="C905" s="17" t="s">
        <v>909</v>
      </c>
    </row>
    <row r="906" spans="1:3">
      <c r="A906" s="5">
        <v>905</v>
      </c>
      <c r="B906" s="17" t="s">
        <v>165</v>
      </c>
      <c r="C906" s="17" t="s">
        <v>910</v>
      </c>
    </row>
    <row r="907" spans="1:3">
      <c r="A907" s="5">
        <v>906</v>
      </c>
      <c r="B907" s="17" t="s">
        <v>1</v>
      </c>
      <c r="C907" s="17" t="s">
        <v>911</v>
      </c>
    </row>
    <row r="908" spans="1:3">
      <c r="A908" s="5">
        <v>907</v>
      </c>
      <c r="B908" s="17" t="s">
        <v>165</v>
      </c>
      <c r="C908" s="17" t="s">
        <v>912</v>
      </c>
    </row>
    <row r="909" spans="1:3">
      <c r="A909" s="5">
        <v>908</v>
      </c>
      <c r="B909" s="17" t="s">
        <v>479</v>
      </c>
      <c r="C909" s="17" t="s">
        <v>913</v>
      </c>
    </row>
    <row r="910" spans="1:3">
      <c r="A910" s="5">
        <v>909</v>
      </c>
      <c r="B910" s="17" t="s">
        <v>479</v>
      </c>
      <c r="C910" s="17" t="s">
        <v>914</v>
      </c>
    </row>
    <row r="911" spans="1:3">
      <c r="A911" s="5">
        <v>910</v>
      </c>
      <c r="B911" s="17" t="s">
        <v>479</v>
      </c>
      <c r="C911" s="17" t="s">
        <v>915</v>
      </c>
    </row>
    <row r="912" spans="1:3">
      <c r="A912" s="5">
        <v>911</v>
      </c>
      <c r="B912" s="17" t="s">
        <v>106</v>
      </c>
      <c r="C912" s="17" t="s">
        <v>916</v>
      </c>
    </row>
    <row r="913" spans="1:3">
      <c r="A913" s="5">
        <v>912</v>
      </c>
      <c r="B913" s="17" t="s">
        <v>479</v>
      </c>
      <c r="C913" s="17" t="s">
        <v>917</v>
      </c>
    </row>
    <row r="914" spans="1:3">
      <c r="A914" s="5">
        <v>913</v>
      </c>
      <c r="B914" s="17" t="s">
        <v>165</v>
      </c>
      <c r="C914" s="17" t="s">
        <v>918</v>
      </c>
    </row>
    <row r="915" spans="1:3">
      <c r="A915" s="5">
        <v>914</v>
      </c>
      <c r="B915" s="17" t="s">
        <v>479</v>
      </c>
      <c r="C915" s="17" t="s">
        <v>919</v>
      </c>
    </row>
    <row r="916" spans="1:3">
      <c r="A916" s="5">
        <v>915</v>
      </c>
      <c r="B916" s="17" t="s">
        <v>479</v>
      </c>
      <c r="C916" s="17" t="s">
        <v>920</v>
      </c>
    </row>
    <row r="917" spans="1:3">
      <c r="A917" s="5">
        <v>916</v>
      </c>
      <c r="B917" s="17" t="s">
        <v>165</v>
      </c>
      <c r="C917" s="17" t="s">
        <v>921</v>
      </c>
    </row>
    <row r="918" spans="1:3">
      <c r="A918" s="5">
        <v>917</v>
      </c>
      <c r="B918" s="17" t="s">
        <v>582</v>
      </c>
      <c r="C918" s="17" t="s">
        <v>922</v>
      </c>
    </row>
    <row r="919" spans="1:3">
      <c r="A919" s="5">
        <v>918</v>
      </c>
      <c r="B919" s="17" t="s">
        <v>1</v>
      </c>
      <c r="C919" s="17" t="s">
        <v>923</v>
      </c>
    </row>
    <row r="920" spans="1:3">
      <c r="A920" s="5">
        <v>919</v>
      </c>
      <c r="B920" s="17" t="s">
        <v>479</v>
      </c>
      <c r="C920" s="17" t="s">
        <v>924</v>
      </c>
    </row>
    <row r="921" spans="1:3">
      <c r="A921" s="5">
        <v>920</v>
      </c>
      <c r="B921" s="17" t="s">
        <v>479</v>
      </c>
      <c r="C921" s="17" t="s">
        <v>925</v>
      </c>
    </row>
    <row r="922" spans="1:3">
      <c r="A922" s="5">
        <v>921</v>
      </c>
      <c r="B922" s="17" t="s">
        <v>479</v>
      </c>
      <c r="C922" s="17" t="s">
        <v>926</v>
      </c>
    </row>
    <row r="923" spans="1:3">
      <c r="A923" s="5">
        <v>922</v>
      </c>
      <c r="B923" s="17" t="s">
        <v>1</v>
      </c>
      <c r="C923" s="17" t="s">
        <v>927</v>
      </c>
    </row>
    <row r="924" spans="1:3">
      <c r="A924" s="5">
        <v>923</v>
      </c>
      <c r="B924" s="17" t="s">
        <v>165</v>
      </c>
      <c r="C924" s="17" t="s">
        <v>928</v>
      </c>
    </row>
    <row r="925" spans="1:3">
      <c r="A925" s="5">
        <v>924</v>
      </c>
      <c r="B925" s="17" t="s">
        <v>165</v>
      </c>
      <c r="C925" s="17" t="s">
        <v>929</v>
      </c>
    </row>
    <row r="926" spans="1:3">
      <c r="A926" s="5">
        <v>925</v>
      </c>
      <c r="B926" s="17" t="s">
        <v>165</v>
      </c>
      <c r="C926" s="17" t="s">
        <v>930</v>
      </c>
    </row>
    <row r="927" spans="1:3">
      <c r="A927" s="5">
        <v>926</v>
      </c>
      <c r="B927" s="17" t="s">
        <v>479</v>
      </c>
      <c r="C927" s="17" t="s">
        <v>931</v>
      </c>
    </row>
    <row r="928" spans="1:3">
      <c r="A928" s="5">
        <v>927</v>
      </c>
      <c r="B928" s="17" t="s">
        <v>165</v>
      </c>
      <c r="C928" s="17" t="s">
        <v>932</v>
      </c>
    </row>
    <row r="929" spans="1:3">
      <c r="A929" s="5">
        <v>928</v>
      </c>
      <c r="B929" s="17" t="s">
        <v>582</v>
      </c>
      <c r="C929" s="17" t="s">
        <v>933</v>
      </c>
    </row>
    <row r="930" spans="1:3">
      <c r="A930" s="5">
        <v>929</v>
      </c>
      <c r="B930" s="17" t="s">
        <v>165</v>
      </c>
      <c r="C930" s="17" t="s">
        <v>934</v>
      </c>
    </row>
    <row r="931" spans="1:3">
      <c r="A931" s="5">
        <v>930</v>
      </c>
      <c r="B931" s="17" t="s">
        <v>165</v>
      </c>
      <c r="C931" s="17" t="s">
        <v>935</v>
      </c>
    </row>
    <row r="932" spans="1:3">
      <c r="A932" s="5">
        <v>931</v>
      </c>
      <c r="B932" s="17" t="s">
        <v>165</v>
      </c>
      <c r="C932" s="17" t="s">
        <v>936</v>
      </c>
    </row>
    <row r="933" spans="1:3">
      <c r="A933" s="5">
        <v>932</v>
      </c>
      <c r="B933" s="17" t="s">
        <v>1</v>
      </c>
      <c r="C933" s="17" t="s">
        <v>937</v>
      </c>
    </row>
    <row r="934" spans="1:3">
      <c r="A934" s="5">
        <v>933</v>
      </c>
      <c r="B934" s="17" t="s">
        <v>1</v>
      </c>
      <c r="C934" s="17" t="s">
        <v>938</v>
      </c>
    </row>
    <row r="935" spans="1:3">
      <c r="A935" s="5">
        <v>934</v>
      </c>
      <c r="B935" s="17" t="s">
        <v>1</v>
      </c>
      <c r="C935" s="17" t="s">
        <v>939</v>
      </c>
    </row>
    <row r="936" spans="1:3">
      <c r="A936" s="5">
        <v>935</v>
      </c>
      <c r="B936" s="17" t="s">
        <v>165</v>
      </c>
      <c r="C936" s="17" t="s">
        <v>940</v>
      </c>
    </row>
    <row r="937" spans="1:3">
      <c r="A937" s="5">
        <v>936</v>
      </c>
      <c r="B937" s="17" t="s">
        <v>479</v>
      </c>
      <c r="C937" s="17" t="s">
        <v>941</v>
      </c>
    </row>
    <row r="938" spans="1:3">
      <c r="A938" s="5">
        <v>937</v>
      </c>
      <c r="B938" s="17" t="s">
        <v>165</v>
      </c>
      <c r="C938" s="17" t="s">
        <v>942</v>
      </c>
    </row>
    <row r="939" spans="1:3">
      <c r="A939" s="5">
        <v>938</v>
      </c>
      <c r="B939" s="17" t="s">
        <v>165</v>
      </c>
      <c r="C939" s="17" t="s">
        <v>943</v>
      </c>
    </row>
    <row r="940" spans="1:3">
      <c r="A940" s="5">
        <v>939</v>
      </c>
      <c r="B940" s="17" t="s">
        <v>582</v>
      </c>
      <c r="C940" s="17" t="s">
        <v>944</v>
      </c>
    </row>
    <row r="941" spans="1:3">
      <c r="A941" s="5">
        <v>940</v>
      </c>
      <c r="B941" s="17" t="s">
        <v>165</v>
      </c>
      <c r="C941" s="17" t="s">
        <v>945</v>
      </c>
    </row>
    <row r="942" spans="1:3">
      <c r="A942" s="5">
        <v>941</v>
      </c>
      <c r="B942" s="17" t="s">
        <v>479</v>
      </c>
      <c r="C942" s="17" t="s">
        <v>946</v>
      </c>
    </row>
    <row r="943" spans="1:3">
      <c r="A943" s="5">
        <v>942</v>
      </c>
      <c r="B943" s="17" t="s">
        <v>479</v>
      </c>
      <c r="C943" s="17" t="s">
        <v>947</v>
      </c>
    </row>
    <row r="944" spans="1:3">
      <c r="A944" s="5">
        <v>943</v>
      </c>
      <c r="B944" s="17" t="s">
        <v>582</v>
      </c>
      <c r="C944" s="17" t="s">
        <v>948</v>
      </c>
    </row>
    <row r="945" spans="1:3">
      <c r="A945" s="5">
        <v>944</v>
      </c>
      <c r="B945" s="17" t="s">
        <v>582</v>
      </c>
      <c r="C945" s="17" t="s">
        <v>949</v>
      </c>
    </row>
    <row r="946" spans="1:3">
      <c r="A946" s="5">
        <v>945</v>
      </c>
      <c r="B946" s="17" t="s">
        <v>165</v>
      </c>
      <c r="C946" s="17" t="s">
        <v>950</v>
      </c>
    </row>
    <row r="947" spans="1:3">
      <c r="A947" s="5">
        <v>946</v>
      </c>
      <c r="B947" s="17" t="s">
        <v>165</v>
      </c>
      <c r="C947" s="17" t="s">
        <v>951</v>
      </c>
    </row>
    <row r="948" spans="1:3">
      <c r="A948" s="5">
        <v>947</v>
      </c>
      <c r="B948" s="17" t="s">
        <v>165</v>
      </c>
      <c r="C948" s="17" t="s">
        <v>952</v>
      </c>
    </row>
    <row r="949" spans="1:3">
      <c r="A949" s="5">
        <v>948</v>
      </c>
      <c r="B949" s="17" t="s">
        <v>165</v>
      </c>
      <c r="C949" s="17" t="s">
        <v>953</v>
      </c>
    </row>
    <row r="950" spans="1:3">
      <c r="A950" s="5">
        <v>949</v>
      </c>
      <c r="B950" s="17" t="s">
        <v>582</v>
      </c>
      <c r="C950" s="17" t="s">
        <v>954</v>
      </c>
    </row>
    <row r="951" spans="1:3">
      <c r="A951" s="5">
        <v>950</v>
      </c>
      <c r="B951" s="17" t="s">
        <v>1</v>
      </c>
      <c r="C951" s="17" t="s">
        <v>955</v>
      </c>
    </row>
    <row r="952" spans="1:3">
      <c r="A952" s="5">
        <v>951</v>
      </c>
      <c r="B952" s="17" t="s">
        <v>165</v>
      </c>
      <c r="C952" s="17" t="s">
        <v>956</v>
      </c>
    </row>
    <row r="953" spans="1:3">
      <c r="A953" s="5">
        <v>952</v>
      </c>
      <c r="B953" s="17" t="s">
        <v>165</v>
      </c>
      <c r="C953" s="17" t="s">
        <v>957</v>
      </c>
    </row>
    <row r="954" spans="1:3">
      <c r="A954" s="5">
        <v>953</v>
      </c>
      <c r="B954" s="17" t="s">
        <v>479</v>
      </c>
      <c r="C954" s="17" t="s">
        <v>958</v>
      </c>
    </row>
    <row r="955" spans="1:3">
      <c r="A955" s="5">
        <v>954</v>
      </c>
      <c r="B955" s="17" t="s">
        <v>165</v>
      </c>
      <c r="C955" s="17" t="s">
        <v>959</v>
      </c>
    </row>
    <row r="956" spans="1:3">
      <c r="A956" s="5">
        <v>955</v>
      </c>
      <c r="B956" s="17" t="s">
        <v>1</v>
      </c>
      <c r="C956" s="17" t="s">
        <v>960</v>
      </c>
    </row>
    <row r="957" spans="1:3">
      <c r="A957" s="5">
        <v>956</v>
      </c>
      <c r="B957" s="17" t="s">
        <v>1</v>
      </c>
      <c r="C957" s="17" t="s">
        <v>961</v>
      </c>
    </row>
    <row r="958" spans="1:3">
      <c r="A958" s="5">
        <v>957</v>
      </c>
      <c r="B958" s="17" t="s">
        <v>582</v>
      </c>
      <c r="C958" s="17" t="s">
        <v>962</v>
      </c>
    </row>
    <row r="959" spans="1:3">
      <c r="A959" s="5">
        <v>958</v>
      </c>
      <c r="B959" s="17" t="s">
        <v>1</v>
      </c>
      <c r="C959" s="17" t="s">
        <v>963</v>
      </c>
    </row>
    <row r="960" spans="1:3">
      <c r="A960" s="5">
        <v>959</v>
      </c>
      <c r="B960" s="17" t="s">
        <v>1</v>
      </c>
      <c r="C960" s="17" t="s">
        <v>964</v>
      </c>
    </row>
    <row r="961" spans="1:3">
      <c r="A961" s="5">
        <v>960</v>
      </c>
      <c r="B961" s="17" t="s">
        <v>1</v>
      </c>
      <c r="C961" s="17" t="s">
        <v>965</v>
      </c>
    </row>
    <row r="962" spans="1:3">
      <c r="A962" s="5">
        <v>961</v>
      </c>
      <c r="B962" s="17" t="s">
        <v>582</v>
      </c>
      <c r="C962" s="17" t="s">
        <v>966</v>
      </c>
    </row>
    <row r="963" spans="1:3">
      <c r="A963" s="5">
        <v>962</v>
      </c>
      <c r="B963" s="17" t="s">
        <v>1</v>
      </c>
      <c r="C963" s="17" t="s">
        <v>967</v>
      </c>
    </row>
    <row r="964" spans="1:3">
      <c r="A964" s="5">
        <v>963</v>
      </c>
      <c r="B964" s="17" t="s">
        <v>1</v>
      </c>
      <c r="C964" s="17" t="s">
        <v>968</v>
      </c>
    </row>
    <row r="965" spans="1:3">
      <c r="A965" s="5">
        <v>964</v>
      </c>
      <c r="B965" s="17" t="s">
        <v>106</v>
      </c>
      <c r="C965" s="17" t="s">
        <v>916</v>
      </c>
    </row>
    <row r="966" spans="1:3">
      <c r="A966" s="5">
        <v>965</v>
      </c>
      <c r="B966" s="17" t="s">
        <v>1</v>
      </c>
      <c r="C966" s="17" t="s">
        <v>969</v>
      </c>
    </row>
    <row r="967" spans="1:3">
      <c r="A967" s="5">
        <v>966</v>
      </c>
      <c r="B967" s="17" t="s">
        <v>479</v>
      </c>
      <c r="C967" s="17" t="s">
        <v>970</v>
      </c>
    </row>
    <row r="968" spans="1:3">
      <c r="A968" s="5">
        <v>967</v>
      </c>
      <c r="B968" s="17" t="s">
        <v>165</v>
      </c>
      <c r="C968" s="17" t="s">
        <v>971</v>
      </c>
    </row>
    <row r="969" spans="1:3">
      <c r="A969" s="5">
        <v>968</v>
      </c>
      <c r="B969" s="17" t="s">
        <v>1</v>
      </c>
      <c r="C969" s="17" t="s">
        <v>972</v>
      </c>
    </row>
    <row r="970" spans="1:3">
      <c r="A970" s="5">
        <v>969</v>
      </c>
      <c r="B970" s="17" t="s">
        <v>106</v>
      </c>
      <c r="C970" s="17" t="s">
        <v>973</v>
      </c>
    </row>
    <row r="971" spans="1:3">
      <c r="A971" s="5">
        <v>970</v>
      </c>
      <c r="B971" s="17" t="s">
        <v>1</v>
      </c>
      <c r="C971" s="17" t="s">
        <v>974</v>
      </c>
    </row>
    <row r="972" spans="1:3">
      <c r="A972" s="5">
        <v>971</v>
      </c>
      <c r="B972" s="17" t="s">
        <v>1</v>
      </c>
      <c r="C972" s="17" t="s">
        <v>975</v>
      </c>
    </row>
    <row r="973" spans="1:3">
      <c r="A973" s="5">
        <v>972</v>
      </c>
      <c r="B973" s="17" t="s">
        <v>582</v>
      </c>
      <c r="C973" s="17" t="s">
        <v>976</v>
      </c>
    </row>
    <row r="974" spans="1:3">
      <c r="A974" s="5">
        <v>973</v>
      </c>
      <c r="B974" s="17" t="s">
        <v>165</v>
      </c>
      <c r="C974" s="17" t="s">
        <v>977</v>
      </c>
    </row>
    <row r="975" spans="1:3">
      <c r="A975" s="5">
        <v>974</v>
      </c>
      <c r="B975" s="17" t="s">
        <v>165</v>
      </c>
      <c r="C975" s="17" t="s">
        <v>978</v>
      </c>
    </row>
    <row r="976" spans="1:3">
      <c r="A976" s="5">
        <v>975</v>
      </c>
      <c r="B976" s="17" t="s">
        <v>165</v>
      </c>
      <c r="C976" s="17" t="s">
        <v>979</v>
      </c>
    </row>
    <row r="977" spans="1:3">
      <c r="A977" s="5">
        <v>976</v>
      </c>
      <c r="B977" s="17" t="s">
        <v>479</v>
      </c>
      <c r="C977" s="17" t="s">
        <v>980</v>
      </c>
    </row>
    <row r="978" spans="1:3">
      <c r="A978" s="5">
        <v>977</v>
      </c>
      <c r="B978" s="17" t="s">
        <v>165</v>
      </c>
      <c r="C978" s="17" t="s">
        <v>981</v>
      </c>
    </row>
    <row r="979" spans="1:3">
      <c r="A979" s="5">
        <v>978</v>
      </c>
      <c r="B979" s="17" t="s">
        <v>1</v>
      </c>
      <c r="C979" s="17" t="s">
        <v>982</v>
      </c>
    </row>
    <row r="980" spans="1:3">
      <c r="A980" s="5">
        <v>979</v>
      </c>
      <c r="B980" s="17" t="s">
        <v>106</v>
      </c>
      <c r="C980" s="17" t="s">
        <v>983</v>
      </c>
    </row>
    <row r="981" spans="1:3">
      <c r="A981" s="5">
        <v>980</v>
      </c>
      <c r="B981" s="17" t="s">
        <v>165</v>
      </c>
      <c r="C981" s="17" t="s">
        <v>984</v>
      </c>
    </row>
    <row r="982" spans="1:3">
      <c r="A982" s="5">
        <v>981</v>
      </c>
      <c r="B982" s="17" t="s">
        <v>165</v>
      </c>
      <c r="C982" s="17" t="s">
        <v>985</v>
      </c>
    </row>
    <row r="983" spans="1:3">
      <c r="A983" s="5">
        <v>982</v>
      </c>
      <c r="B983" s="17" t="s">
        <v>479</v>
      </c>
      <c r="C983" s="17" t="s">
        <v>986</v>
      </c>
    </row>
    <row r="984" spans="1:3">
      <c r="A984" s="5">
        <v>983</v>
      </c>
      <c r="B984" s="17" t="s">
        <v>165</v>
      </c>
      <c r="C984" s="17" t="s">
        <v>987</v>
      </c>
    </row>
    <row r="985" spans="1:3">
      <c r="A985" s="5">
        <v>984</v>
      </c>
      <c r="B985" s="17" t="s">
        <v>479</v>
      </c>
      <c r="C985" s="17" t="s">
        <v>988</v>
      </c>
    </row>
    <row r="986" spans="1:3">
      <c r="A986" s="5">
        <v>985</v>
      </c>
      <c r="B986" s="17" t="s">
        <v>165</v>
      </c>
      <c r="C986" s="17" t="s">
        <v>989</v>
      </c>
    </row>
    <row r="987" spans="1:3">
      <c r="A987" s="5">
        <v>986</v>
      </c>
      <c r="B987" s="17" t="s">
        <v>479</v>
      </c>
      <c r="C987" s="17" t="s">
        <v>990</v>
      </c>
    </row>
    <row r="988" spans="1:3">
      <c r="A988" s="5">
        <v>987</v>
      </c>
      <c r="B988" s="17" t="s">
        <v>165</v>
      </c>
      <c r="C988" s="17" t="s">
        <v>991</v>
      </c>
    </row>
    <row r="989" spans="1:3">
      <c r="A989" s="5">
        <v>988</v>
      </c>
      <c r="B989" s="17" t="s">
        <v>165</v>
      </c>
      <c r="C989" s="17" t="s">
        <v>992</v>
      </c>
    </row>
    <row r="990" spans="1:3">
      <c r="A990" s="5">
        <v>989</v>
      </c>
      <c r="B990" s="17" t="s">
        <v>165</v>
      </c>
      <c r="C990" s="17" t="s">
        <v>993</v>
      </c>
    </row>
    <row r="991" spans="1:3">
      <c r="A991" s="5">
        <v>990</v>
      </c>
      <c r="B991" s="17" t="s">
        <v>106</v>
      </c>
      <c r="C991" s="17" t="s">
        <v>994</v>
      </c>
    </row>
    <row r="992" spans="1:3">
      <c r="A992" s="5">
        <v>991</v>
      </c>
      <c r="B992" s="17" t="s">
        <v>165</v>
      </c>
      <c r="C992" s="17" t="s">
        <v>995</v>
      </c>
    </row>
    <row r="993" spans="1:3">
      <c r="A993" s="5">
        <v>992</v>
      </c>
      <c r="B993" s="17" t="s">
        <v>1</v>
      </c>
      <c r="C993" s="17" t="s">
        <v>996</v>
      </c>
    </row>
    <row r="994" spans="1:3">
      <c r="A994" s="5">
        <v>993</v>
      </c>
      <c r="B994" s="17" t="s">
        <v>165</v>
      </c>
      <c r="C994" s="17" t="s">
        <v>997</v>
      </c>
    </row>
    <row r="995" spans="1:3">
      <c r="A995" s="5">
        <v>994</v>
      </c>
      <c r="B995" s="17" t="s">
        <v>165</v>
      </c>
      <c r="C995" s="17" t="s">
        <v>998</v>
      </c>
    </row>
    <row r="996" spans="1:3">
      <c r="A996" s="5">
        <v>995</v>
      </c>
      <c r="B996" s="17" t="s">
        <v>1</v>
      </c>
      <c r="C996" s="17" t="s">
        <v>999</v>
      </c>
    </row>
    <row r="997" spans="1:3">
      <c r="A997" s="5">
        <v>996</v>
      </c>
      <c r="B997" s="17" t="s">
        <v>582</v>
      </c>
      <c r="C997" s="17" t="s">
        <v>1000</v>
      </c>
    </row>
    <row r="998" spans="1:3">
      <c r="A998" s="5">
        <v>997</v>
      </c>
      <c r="B998" s="17" t="s">
        <v>582</v>
      </c>
      <c r="C998" s="17" t="s">
        <v>1001</v>
      </c>
    </row>
    <row r="999" spans="1:3">
      <c r="A999" s="5">
        <v>998</v>
      </c>
      <c r="B999" s="17" t="s">
        <v>165</v>
      </c>
      <c r="C999" s="17" t="s">
        <v>1002</v>
      </c>
    </row>
    <row r="1000" spans="1:3">
      <c r="A1000" s="5">
        <v>999</v>
      </c>
      <c r="B1000" s="17" t="s">
        <v>165</v>
      </c>
      <c r="C1000" s="17" t="s">
        <v>1003</v>
      </c>
    </row>
    <row r="1001" spans="1:3">
      <c r="A1001" s="5">
        <v>1000</v>
      </c>
      <c r="B1001" s="17" t="s">
        <v>165</v>
      </c>
      <c r="C1001" s="17" t="s">
        <v>1004</v>
      </c>
    </row>
    <row r="1002" spans="1:3">
      <c r="A1002" s="5">
        <v>1001</v>
      </c>
      <c r="B1002" s="17" t="s">
        <v>165</v>
      </c>
      <c r="C1002" s="17" t="s">
        <v>1005</v>
      </c>
    </row>
    <row r="1003" spans="1:3">
      <c r="A1003" s="5">
        <v>1002</v>
      </c>
      <c r="B1003" s="17" t="s">
        <v>165</v>
      </c>
      <c r="C1003" s="17" t="s">
        <v>1006</v>
      </c>
    </row>
  </sheetData>
  <sortState ref="A1:D702">
    <sortCondition ref="B1"/>
  </sortState>
  <mergeCells count="1">
    <mergeCell ref="A1:C1"/>
  </mergeCells>
  <dataValidations count="1">
    <dataValidation type="list" allowBlank="1" showInputMessage="1" showErrorMessage="1" sqref="B642 B700 B701 B715 B716 B719 B720 B754 B806 B624:B631 B632:B634 B635:B637 B638:B641 B643:B644 B645:B655 B656:B680 B681:B699 B702:B707 B708:B714 B717:B718 B721:B753 B755:B763 B764:B765 B766:B770 B771:B786 B787:B792">
      <formula1>"南海,顺德,禅城,三水,高明"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梦里梦外1384938327</cp:lastModifiedBy>
  <dcterms:created xsi:type="dcterms:W3CDTF">2018-02-27T11:14:00Z</dcterms:created>
  <dcterms:modified xsi:type="dcterms:W3CDTF">2020-07-07T06:43:05Z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